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vr1-tdc\RST-QM0\【フォルダー整理ISO項番】\【7】製品実現\【7.4】購買\【7.4.1】購買プロセス\【7.4.1.2】供給者の品質マネジメントシステムの開発\【7.4.1.2】取引先のための品質マニュアル\取引先のための品質保証マニュアル\第14版(TKPからの打上げにより改定中)\"/>
    </mc:Choice>
  </mc:AlternateContent>
  <xr:revisionPtr revIDLastSave="0" documentId="13_ncr:1_{1D083D51-83CD-4787-96AD-B49687F259A2}" xr6:coauthVersionLast="47" xr6:coauthVersionMax="47" xr10:uidLastSave="{00000000-0000-0000-0000-000000000000}"/>
  <bookViews>
    <workbookView xWindow="-120" yWindow="-120" windowWidth="19440" windowHeight="15000" tabRatio="655" xr2:uid="{00000000-000D-0000-FFFF-FFFF00000000}"/>
  </bookViews>
  <sheets>
    <sheet name="帳票15_標準作業書_分解版-1" sheetId="12" r:id="rId1"/>
    <sheet name="帳票15_標準作業書_分解版-2" sheetId="13" r:id="rId2"/>
    <sheet name="帳票15_標準作業書_分解版-3" sheetId="14" r:id="rId3"/>
  </sheets>
  <definedNames>
    <definedName name="_xlnm.Print_Area" localSheetId="0">'帳票15_標準作業書_分解版-1'!$A$1:$CR$65</definedName>
    <definedName name="_xlnm.Print_Area" localSheetId="1">'帳票15_標準作業書_分解版-2'!$A$1:$CR$65</definedName>
    <definedName name="_xlnm.Print_Area" localSheetId="2">'帳票15_標準作業書_分解版-3'!$A$1:$CR$65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Ahresty</author>
  </authors>
  <commentList>
    <comment ref="B16" authorId="0" shapeId="0" xr:uid="{00000000-0006-0000-0200-000001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16" authorId="0" shapeId="0" xr:uid="{00000000-0006-0000-0200-000002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6" authorId="0" shapeId="0" xr:uid="{00000000-0006-0000-0200-000003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6" authorId="0" shapeId="0" xr:uid="{00000000-0006-0000-0200-000004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6" authorId="0" shapeId="0" xr:uid="{00000000-0006-0000-0200-00000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18" authorId="0" shapeId="0" xr:uid="{00000000-0006-0000-02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18" authorId="0" shapeId="0" xr:uid="{00000000-0006-0000-02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18" authorId="0" shapeId="0" xr:uid="{00000000-0006-0000-02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8" authorId="0" shapeId="0" xr:uid="{00000000-0006-0000-02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8" authorId="0" shapeId="0" xr:uid="{00000000-0006-0000-0200-00000A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42" authorId="0" shapeId="0" xr:uid="{00000000-0006-0000-0200-00000B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42" authorId="0" shapeId="0" xr:uid="{00000000-0006-0000-0200-00000C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42" authorId="0" shapeId="0" xr:uid="{00000000-0006-0000-0200-00000D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42" authorId="0" shapeId="0" xr:uid="{00000000-0006-0000-0200-00000E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42" authorId="0" shapeId="0" xr:uid="{00000000-0006-0000-0200-00000F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44" authorId="0" shapeId="0" xr:uid="{00000000-0006-0000-0200-000010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44" authorId="0" shapeId="0" xr:uid="{00000000-0006-0000-0200-000011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44" authorId="0" shapeId="0" xr:uid="{00000000-0006-0000-0200-000012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44" authorId="0" shapeId="0" xr:uid="{00000000-0006-0000-0200-000013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44" authorId="0" shapeId="0" xr:uid="{00000000-0006-0000-0200-000014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77" authorId="0" shapeId="0" xr:uid="{00000000-0006-0000-0200-00001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77" authorId="0" shapeId="0" xr:uid="{00000000-0006-0000-0200-000016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77" authorId="0" shapeId="0" xr:uid="{00000000-0006-0000-0200-000017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77" authorId="0" shapeId="0" xr:uid="{00000000-0006-0000-0200-000018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77" authorId="0" shapeId="0" xr:uid="{00000000-0006-0000-0200-000019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79" authorId="0" shapeId="0" xr:uid="{00000000-0006-0000-0200-00001A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79" authorId="0" shapeId="0" xr:uid="{00000000-0006-0000-0200-00001B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79" authorId="0" shapeId="0" xr:uid="{00000000-0006-0000-0200-00001C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79" authorId="0" shapeId="0" xr:uid="{00000000-0006-0000-0200-00001D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79" authorId="0" shapeId="0" xr:uid="{00000000-0006-0000-0200-00001E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103" authorId="0" shapeId="0" xr:uid="{00000000-0006-0000-0200-00001F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103" authorId="0" shapeId="0" xr:uid="{00000000-0006-0000-0200-000020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03" authorId="0" shapeId="0" xr:uid="{00000000-0006-0000-0200-000021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03" authorId="0" shapeId="0" xr:uid="{00000000-0006-0000-0200-000022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03" authorId="0" shapeId="0" xr:uid="{00000000-0006-0000-0200-000023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105" authorId="0" shapeId="0" xr:uid="{00000000-0006-0000-0200-000024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105" authorId="0" shapeId="0" xr:uid="{00000000-0006-0000-0200-000025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105" authorId="0" shapeId="0" xr:uid="{00000000-0006-0000-0200-00002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05" authorId="0" shapeId="0" xr:uid="{00000000-0006-0000-0200-000027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05" authorId="0" shapeId="0" xr:uid="{00000000-0006-0000-0200-000028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岩見 健一</author>
    <author>Ahresty</author>
  </authors>
  <commentList>
    <comment ref="B14" authorId="0" shapeId="0" xr:uid="{00000000-0006-0000-0300-000001000000}">
      <text>
        <r>
          <rPr>
            <b/>
            <sz val="12"/>
            <color indexed="81"/>
            <rFont val="MS P ゴシック"/>
            <family val="3"/>
            <charset val="128"/>
          </rPr>
          <t>タイトルを下記内容に合わせて変更可
・製品レイアウト
・使用工具
など</t>
        </r>
      </text>
    </comment>
    <comment ref="U16" authorId="1" shapeId="0" xr:uid="{00000000-0006-0000-0300-000002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6" authorId="1" shapeId="0" xr:uid="{00000000-0006-0000-0300-000003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6" authorId="1" shapeId="0" xr:uid="{00000000-0006-0000-0300-000004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6" authorId="1" shapeId="0" xr:uid="{00000000-0006-0000-0300-00000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18" authorId="1" shapeId="0" xr:uid="{00000000-0006-0000-03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18" authorId="1" shapeId="0" xr:uid="{00000000-0006-0000-03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8" authorId="1" shapeId="0" xr:uid="{00000000-0006-0000-03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8" authorId="1" shapeId="0" xr:uid="{00000000-0006-0000-03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42" authorId="1" shapeId="0" xr:uid="{00000000-0006-0000-0300-00000A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42" authorId="1" shapeId="0" xr:uid="{00000000-0006-0000-0300-00000B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42" authorId="1" shapeId="0" xr:uid="{00000000-0006-0000-0300-00000C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42" authorId="1" shapeId="0" xr:uid="{00000000-0006-0000-0300-00000D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42" authorId="1" shapeId="0" xr:uid="{00000000-0006-0000-0300-00000E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44" authorId="1" shapeId="0" xr:uid="{00000000-0006-0000-0300-00000F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44" authorId="1" shapeId="0" xr:uid="{00000000-0006-0000-0300-000010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44" authorId="1" shapeId="0" xr:uid="{00000000-0006-0000-0300-000011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44" authorId="1" shapeId="0" xr:uid="{00000000-0006-0000-0300-000012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44" authorId="1" shapeId="0" xr:uid="{00000000-0006-0000-0300-000013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77" authorId="1" shapeId="0" xr:uid="{00000000-0006-0000-0300-000014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77" authorId="1" shapeId="0" xr:uid="{00000000-0006-0000-0300-00001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77" authorId="1" shapeId="0" xr:uid="{00000000-0006-0000-0300-000016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77" authorId="1" shapeId="0" xr:uid="{00000000-0006-0000-0300-000017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77" authorId="1" shapeId="0" xr:uid="{00000000-0006-0000-0300-000018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79" authorId="1" shapeId="0" xr:uid="{00000000-0006-0000-0300-000019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79" authorId="1" shapeId="0" xr:uid="{00000000-0006-0000-0300-00001A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79" authorId="1" shapeId="0" xr:uid="{00000000-0006-0000-0300-00001B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79" authorId="1" shapeId="0" xr:uid="{00000000-0006-0000-0300-00001C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79" authorId="1" shapeId="0" xr:uid="{00000000-0006-0000-0300-00001D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103" authorId="1" shapeId="0" xr:uid="{00000000-0006-0000-0300-00001E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103" authorId="1" shapeId="0" xr:uid="{00000000-0006-0000-0300-00001F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03" authorId="1" shapeId="0" xr:uid="{00000000-0006-0000-0300-000020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03" authorId="1" shapeId="0" xr:uid="{00000000-0006-0000-0300-000021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03" authorId="1" shapeId="0" xr:uid="{00000000-0006-0000-0300-000022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105" authorId="1" shapeId="0" xr:uid="{00000000-0006-0000-0300-000023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105" authorId="1" shapeId="0" xr:uid="{00000000-0006-0000-0300-000024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105" authorId="1" shapeId="0" xr:uid="{00000000-0006-0000-0300-000025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05" authorId="1" shapeId="0" xr:uid="{00000000-0006-0000-0300-00002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05" authorId="1" shapeId="0" xr:uid="{00000000-0006-0000-0300-000027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岩見 健一</author>
    <author>Ahresty</author>
  </authors>
  <commentList>
    <comment ref="B14" authorId="0" shapeId="0" xr:uid="{00000000-0006-0000-0400-000001000000}">
      <text>
        <r>
          <rPr>
            <b/>
            <sz val="12"/>
            <color indexed="81"/>
            <rFont val="MS P ゴシック"/>
            <family val="3"/>
            <charset val="128"/>
          </rPr>
          <t>タイトルを下記内容に合わせて変更可
・製品レイアウト
・使用工具
など</t>
        </r>
      </text>
    </comment>
    <comment ref="U14" authorId="0" shapeId="0" xr:uid="{00000000-0006-0000-0400-000002000000}">
      <text>
        <r>
          <rPr>
            <b/>
            <sz val="12"/>
            <color indexed="81"/>
            <rFont val="MS P ゴシック"/>
            <family val="3"/>
            <charset val="128"/>
          </rPr>
          <t>タイトルを下記内容に合わせて変更可
・製品レイアウト
・使用工具
など</t>
        </r>
      </text>
    </comment>
    <comment ref="AN16" authorId="1" shapeId="0" xr:uid="{00000000-0006-0000-0400-000003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6" authorId="1" shapeId="0" xr:uid="{00000000-0006-0000-0400-000004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6" authorId="1" shapeId="0" xr:uid="{00000000-0006-0000-0400-00000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8" authorId="1" shapeId="0" xr:uid="{00000000-0006-0000-04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8" authorId="1" shapeId="0" xr:uid="{00000000-0006-0000-04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8" authorId="1" shapeId="0" xr:uid="{00000000-0006-0000-04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42" authorId="1" shapeId="0" xr:uid="{00000000-0006-0000-0400-000009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42" authorId="1" shapeId="0" xr:uid="{00000000-0006-0000-0400-00000A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42" authorId="1" shapeId="0" xr:uid="{00000000-0006-0000-0400-00000B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42" authorId="1" shapeId="0" xr:uid="{00000000-0006-0000-0400-00000C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42" authorId="1" shapeId="0" xr:uid="{00000000-0006-0000-0400-00000D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44" authorId="1" shapeId="0" xr:uid="{00000000-0006-0000-0400-00000E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44" authorId="1" shapeId="0" xr:uid="{00000000-0006-0000-0400-00000F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44" authorId="1" shapeId="0" xr:uid="{00000000-0006-0000-0400-000010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44" authorId="1" shapeId="0" xr:uid="{00000000-0006-0000-0400-000011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44" authorId="1" shapeId="0" xr:uid="{00000000-0006-0000-0400-000012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77" authorId="1" shapeId="0" xr:uid="{00000000-0006-0000-0400-000013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77" authorId="1" shapeId="0" xr:uid="{00000000-0006-0000-0400-000014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77" authorId="1" shapeId="0" xr:uid="{00000000-0006-0000-0400-000015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77" authorId="1" shapeId="0" xr:uid="{00000000-0006-0000-0400-000016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77" authorId="1" shapeId="0" xr:uid="{00000000-0006-0000-0400-000017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79" authorId="1" shapeId="0" xr:uid="{00000000-0006-0000-0400-000018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79" authorId="1" shapeId="0" xr:uid="{00000000-0006-0000-0400-000019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79" authorId="1" shapeId="0" xr:uid="{00000000-0006-0000-0400-00001A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79" authorId="1" shapeId="0" xr:uid="{00000000-0006-0000-0400-00001B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79" authorId="1" shapeId="0" xr:uid="{00000000-0006-0000-0400-00001C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103" authorId="1" shapeId="0" xr:uid="{00000000-0006-0000-0400-00001D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U103" authorId="1" shapeId="0" xr:uid="{00000000-0006-0000-0400-00001E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AN103" authorId="1" shapeId="0" xr:uid="{00000000-0006-0000-0400-00001F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G103" authorId="1" shapeId="0" xr:uid="{00000000-0006-0000-0400-000020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Z103" authorId="1" shapeId="0" xr:uid="{00000000-0006-0000-0400-000021000000}">
      <text>
        <r>
          <rPr>
            <sz val="12"/>
            <color indexed="81"/>
            <rFont val="ＭＳ Ｐゴシック"/>
            <family val="3"/>
            <charset val="128"/>
          </rPr>
          <t>主なステップを記入</t>
        </r>
      </text>
    </comment>
    <comment ref="B105" authorId="1" shapeId="0" xr:uid="{00000000-0006-0000-0400-000022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U105" authorId="1" shapeId="0" xr:uid="{00000000-0006-0000-0400-000023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AN105" authorId="1" shapeId="0" xr:uid="{00000000-0006-0000-0400-000024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G105" authorId="1" shapeId="0" xr:uid="{00000000-0006-0000-0400-000025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  <comment ref="BZ105" authorId="1" shapeId="0" xr:uid="{00000000-0006-0000-0400-000026000000}">
      <text>
        <r>
          <rPr>
            <b/>
            <sz val="12"/>
            <color indexed="81"/>
            <rFont val="ＭＳ Ｐゴシック"/>
            <family val="3"/>
            <charset val="128"/>
          </rPr>
          <t>主なステップを行うための動作を分解して記入</t>
        </r>
      </text>
    </comment>
  </commentList>
</comments>
</file>

<file path=xl/sharedStrings.xml><?xml version="1.0" encoding="utf-8"?>
<sst xmlns="http://schemas.openxmlformats.org/spreadsheetml/2006/main" count="309" uniqueCount="63">
  <si>
    <t>QCDSを確保するための遵守事項&amp;禁止事項</t>
    <rPh sb="5" eb="7">
      <t>カクホ</t>
    </rPh>
    <rPh sb="12" eb="14">
      <t>ジュンシュ</t>
    </rPh>
    <rPh sb="14" eb="16">
      <t>ジコウ</t>
    </rPh>
    <rPh sb="17" eb="19">
      <t>キンシ</t>
    </rPh>
    <rPh sb="19" eb="21">
      <t>ジコウ</t>
    </rPh>
    <phoneticPr fontId="14"/>
  </si>
  <si>
    <t>分</t>
    <rPh sb="0" eb="1">
      <t>フン</t>
    </rPh>
    <phoneticPr fontId="14"/>
  </si>
  <si>
    <t>保護具</t>
    <rPh sb="0" eb="2">
      <t>ホゴ</t>
    </rPh>
    <rPh sb="2" eb="3">
      <t>グ</t>
    </rPh>
    <phoneticPr fontId="14"/>
  </si>
  <si>
    <t>　　年　　　月　　　日</t>
    <rPh sb="2" eb="3">
      <t>ネン</t>
    </rPh>
    <rPh sb="6" eb="7">
      <t>ツキ</t>
    </rPh>
    <rPh sb="10" eb="11">
      <t>ヒ</t>
    </rPh>
    <phoneticPr fontId="14"/>
  </si>
  <si>
    <t>作   成 　日</t>
    <rPh sb="0" eb="1">
      <t>サク</t>
    </rPh>
    <rPh sb="4" eb="5">
      <t>シゲル</t>
    </rPh>
    <rPh sb="7" eb="8">
      <t>ヒ</t>
    </rPh>
    <phoneticPr fontId="14"/>
  </si>
  <si>
    <t>標準時間</t>
    <rPh sb="0" eb="2">
      <t>ヒョウジュン</t>
    </rPh>
    <rPh sb="2" eb="4">
      <t>ジカン</t>
    </rPh>
    <phoneticPr fontId="14"/>
  </si>
  <si>
    <t>部  品  名</t>
    <rPh sb="0" eb="1">
      <t>ブ</t>
    </rPh>
    <rPh sb="3" eb="4">
      <t>シナ</t>
    </rPh>
    <rPh sb="6" eb="7">
      <t>ナ</t>
    </rPh>
    <phoneticPr fontId="14"/>
  </si>
  <si>
    <t>作  業  名</t>
    <rPh sb="0" eb="1">
      <t>サク</t>
    </rPh>
    <rPh sb="3" eb="4">
      <t>ギョウ</t>
    </rPh>
    <rPh sb="6" eb="7">
      <t>ナ</t>
    </rPh>
    <phoneticPr fontId="14"/>
  </si>
  <si>
    <t>担当者</t>
    <rPh sb="0" eb="2">
      <t>タントウ</t>
    </rPh>
    <rPh sb="2" eb="3">
      <t>シャ</t>
    </rPh>
    <phoneticPr fontId="14"/>
  </si>
  <si>
    <t>改定日</t>
    <rPh sb="0" eb="2">
      <t>カイテイ</t>
    </rPh>
    <rPh sb="2" eb="3">
      <t>ヒ</t>
    </rPh>
    <phoneticPr fontId="14"/>
  </si>
  <si>
    <t>ﾍﾟｰｼﾞNo.</t>
    <phoneticPr fontId="14"/>
  </si>
  <si>
    <t>管理番号</t>
    <rPh sb="0" eb="2">
      <t>カンリ</t>
    </rPh>
    <rPh sb="2" eb="3">
      <t>バン</t>
    </rPh>
    <rPh sb="3" eb="4">
      <t>ゴウ</t>
    </rPh>
    <phoneticPr fontId="14"/>
  </si>
  <si>
    <t>急　所</t>
    <rPh sb="0" eb="1">
      <t>キュウ</t>
    </rPh>
    <rPh sb="2" eb="3">
      <t>ショ</t>
    </rPh>
    <phoneticPr fontId="14"/>
  </si>
  <si>
    <t>動作</t>
    <rPh sb="0" eb="2">
      <t>ドウサ</t>
    </rPh>
    <phoneticPr fontId="14"/>
  </si>
  <si>
    <t>標　  準　  作  　業　  書   （ビジュアル分解版）</t>
    <rPh sb="0" eb="1">
      <t>ヒョウ</t>
    </rPh>
    <rPh sb="4" eb="5">
      <t>ジュン</t>
    </rPh>
    <rPh sb="8" eb="9">
      <t>サク</t>
    </rPh>
    <rPh sb="12" eb="13">
      <t>ギョウ</t>
    </rPh>
    <rPh sb="16" eb="17">
      <t>ショ</t>
    </rPh>
    <rPh sb="26" eb="28">
      <t>ブンカイ</t>
    </rPh>
    <rPh sb="28" eb="29">
      <t>バン</t>
    </rPh>
    <phoneticPr fontId="14"/>
  </si>
  <si>
    <t>　ステップ　１０</t>
    <phoneticPr fontId="14"/>
  </si>
  <si>
    <t>　ステップ　９</t>
    <phoneticPr fontId="14"/>
  </si>
  <si>
    <t>　ステップ　８</t>
    <phoneticPr fontId="14"/>
  </si>
  <si>
    <t>　ステップ　７</t>
    <phoneticPr fontId="14"/>
  </si>
  <si>
    <t>　ステップ　６</t>
    <phoneticPr fontId="14"/>
  </si>
  <si>
    <t>　ステップ　５</t>
    <phoneticPr fontId="14"/>
  </si>
  <si>
    <t>　ステップ　１８</t>
    <phoneticPr fontId="14"/>
  </si>
  <si>
    <t>　ステップ　１７</t>
    <phoneticPr fontId="14"/>
  </si>
  <si>
    <t>　ステップ　１６</t>
    <phoneticPr fontId="14"/>
  </si>
  <si>
    <t>　ステップ　１５</t>
    <phoneticPr fontId="14"/>
  </si>
  <si>
    <t>　ステップ　１４</t>
    <phoneticPr fontId="14"/>
  </si>
  <si>
    <t>年　　　　月　　　　日</t>
    <rPh sb="0" eb="1">
      <t>ネン</t>
    </rPh>
    <rPh sb="5" eb="6">
      <t>ツキ</t>
    </rPh>
    <rPh sb="10" eb="11">
      <t>ヒ</t>
    </rPh>
    <phoneticPr fontId="14"/>
  </si>
  <si>
    <t>　ステップ　１</t>
    <phoneticPr fontId="14"/>
  </si>
  <si>
    <t>　ステップ　２</t>
    <phoneticPr fontId="14"/>
  </si>
  <si>
    <t>　ステップ　３</t>
    <phoneticPr fontId="14"/>
  </si>
  <si>
    <t>　ステップ　４</t>
    <phoneticPr fontId="14"/>
  </si>
  <si>
    <t>　ステップ　５</t>
    <phoneticPr fontId="14"/>
  </si>
  <si>
    <t>ﾍﾟｰｼﾞNo.</t>
    <phoneticPr fontId="14"/>
  </si>
  <si>
    <t>　ステップ　１１</t>
    <phoneticPr fontId="14"/>
  </si>
  <si>
    <t>　ステップ　１２</t>
    <phoneticPr fontId="14"/>
  </si>
  <si>
    <t>　ステップ　１３</t>
    <phoneticPr fontId="14"/>
  </si>
  <si>
    <t>　ステップ　１４</t>
    <phoneticPr fontId="14"/>
  </si>
  <si>
    <t>　ステップ　１５</t>
    <phoneticPr fontId="14"/>
  </si>
  <si>
    <t>　ステップ　１６</t>
    <phoneticPr fontId="14"/>
  </si>
  <si>
    <t>　ステップ　１７</t>
    <phoneticPr fontId="14"/>
  </si>
  <si>
    <t>　ステップ　１８</t>
    <phoneticPr fontId="14"/>
  </si>
  <si>
    <t>　ステップ　１９</t>
    <phoneticPr fontId="14"/>
  </si>
  <si>
    <t>　ステップ　２０</t>
    <phoneticPr fontId="14"/>
  </si>
  <si>
    <t>　レイアウト</t>
    <phoneticPr fontId="14"/>
  </si>
  <si>
    <t>　ステップ　１０</t>
    <phoneticPr fontId="14"/>
  </si>
  <si>
    <t>　ステップ　４</t>
    <phoneticPr fontId="14"/>
  </si>
  <si>
    <t>　ステップ　５</t>
    <phoneticPr fontId="14"/>
  </si>
  <si>
    <t>　ステップ　６</t>
    <phoneticPr fontId="14"/>
  </si>
  <si>
    <t>　ステップ　７</t>
    <phoneticPr fontId="14"/>
  </si>
  <si>
    <t>　ステップ　８</t>
    <phoneticPr fontId="14"/>
  </si>
  <si>
    <t>　ステップ　９</t>
    <phoneticPr fontId="14"/>
  </si>
  <si>
    <t>急所の理由</t>
    <phoneticPr fontId="2"/>
  </si>
  <si>
    <t>作業名</t>
    <rPh sb="0" eb="1">
      <t>サク</t>
    </rPh>
    <rPh sb="1" eb="2">
      <t>ギョウ</t>
    </rPh>
    <rPh sb="2" eb="3">
      <t>ナ</t>
    </rPh>
    <phoneticPr fontId="14"/>
  </si>
  <si>
    <t>製品名</t>
    <rPh sb="0" eb="1">
      <t>セイ</t>
    </rPh>
    <rPh sb="1" eb="2">
      <t>シナ</t>
    </rPh>
    <rPh sb="2" eb="3">
      <t>ナ</t>
    </rPh>
    <phoneticPr fontId="14"/>
  </si>
  <si>
    <t>改定年月日</t>
    <rPh sb="0" eb="1">
      <t>アラタ</t>
    </rPh>
    <rPh sb="1" eb="2">
      <t>サダ</t>
    </rPh>
    <rPh sb="2" eb="3">
      <t>トシ</t>
    </rPh>
    <rPh sb="3" eb="4">
      <t>ツキ</t>
    </rPh>
    <rPh sb="4" eb="5">
      <t>ヒ</t>
    </rPh>
    <phoneticPr fontId="14"/>
  </si>
  <si>
    <t>符号</t>
    <rPh sb="0" eb="1">
      <t>フ</t>
    </rPh>
    <rPh sb="1" eb="2">
      <t>ゴウ</t>
    </rPh>
    <phoneticPr fontId="14"/>
  </si>
  <si>
    <t>改定理由</t>
    <rPh sb="0" eb="1">
      <t>アラタ</t>
    </rPh>
    <rPh sb="1" eb="2">
      <t>サダ</t>
    </rPh>
    <rPh sb="2" eb="3">
      <t>リ</t>
    </rPh>
    <rPh sb="3" eb="4">
      <t>ヨシ</t>
    </rPh>
    <phoneticPr fontId="14"/>
  </si>
  <si>
    <t>承認</t>
    <rPh sb="0" eb="1">
      <t>ウケタマワ</t>
    </rPh>
    <rPh sb="1" eb="2">
      <t>シノブ</t>
    </rPh>
    <phoneticPr fontId="14"/>
  </si>
  <si>
    <t>作成日</t>
    <rPh sb="0" eb="1">
      <t>サク</t>
    </rPh>
    <rPh sb="1" eb="2">
      <t>シゲル</t>
    </rPh>
    <rPh sb="2" eb="3">
      <t>ヒ</t>
    </rPh>
    <phoneticPr fontId="14"/>
  </si>
  <si>
    <t>急所</t>
    <rPh sb="0" eb="1">
      <t>キュウ</t>
    </rPh>
    <rPh sb="1" eb="2">
      <t>ショ</t>
    </rPh>
    <phoneticPr fontId="14"/>
  </si>
  <si>
    <t>標準作業書（ビジュアル分解版）</t>
    <rPh sb="0" eb="2">
      <t>ヒョウジュン</t>
    </rPh>
    <rPh sb="2" eb="4">
      <t>サギョウ</t>
    </rPh>
    <rPh sb="4" eb="5">
      <t>ショ</t>
    </rPh>
    <rPh sb="11" eb="13">
      <t>ブンカイ</t>
    </rPh>
    <rPh sb="13" eb="14">
      <t>バン</t>
    </rPh>
    <phoneticPr fontId="14"/>
  </si>
  <si>
    <t>部品名</t>
    <rPh sb="0" eb="1">
      <t>ブ</t>
    </rPh>
    <rPh sb="1" eb="2">
      <t>シナ</t>
    </rPh>
    <rPh sb="2" eb="3">
      <t>ナ</t>
    </rPh>
    <phoneticPr fontId="14"/>
  </si>
  <si>
    <t>★1 手順通り進まない時は、責任者もしくはリーダーに報告してください。
★２ 安全確保のポイントは、【安全】として、目立つように表記し、かつ抜けもれなく記載してください。
★３ 急所に記載する場合は、「安全」、「品質」、「やりやすさ」の該当が分かるように文頭に「安」、「品」、「や」を記載する。</t>
    <rPh sb="89" eb="91">
      <t>キュウショ</t>
    </rPh>
    <rPh sb="92" eb="94">
      <t>キサイ</t>
    </rPh>
    <rPh sb="96" eb="98">
      <t>バアイ</t>
    </rPh>
    <rPh sb="101" eb="103">
      <t>アンゼン</t>
    </rPh>
    <rPh sb="106" eb="108">
      <t>ヒンシツ</t>
    </rPh>
    <rPh sb="118" eb="120">
      <t>ガイトウ</t>
    </rPh>
    <rPh sb="121" eb="122">
      <t>ワ</t>
    </rPh>
    <rPh sb="127" eb="129">
      <t>ブントウ</t>
    </rPh>
    <rPh sb="142" eb="144">
      <t>キサイ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</si>
</sst>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/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17">
    <xf numFmtId="0" fontId="0" fillId="0" borderId="0" xfId="0"/>
    <xf numFmtId="0" fontId="3" fillId="2" borderId="0" xfId="2" applyFill="1"/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 wrapText="1"/>
    </xf>
    <xf numFmtId="0" fontId="8" fillId="2" borderId="0" xfId="2" applyFont="1" applyFill="1" applyAlignment="1">
      <alignment vertical="center"/>
    </xf>
    <xf numFmtId="0" fontId="10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 textRotation="255"/>
    </xf>
    <xf numFmtId="0" fontId="12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 wrapText="1"/>
    </xf>
    <xf numFmtId="0" fontId="15" fillId="2" borderId="0" xfId="2" applyFont="1" applyFill="1" applyAlignment="1">
      <alignment vertical="top" wrapText="1"/>
    </xf>
    <xf numFmtId="0" fontId="7" fillId="2" borderId="0" xfId="2" applyFont="1" applyFill="1" applyAlignment="1">
      <alignment vertical="top" wrapText="1"/>
    </xf>
    <xf numFmtId="0" fontId="17" fillId="2" borderId="0" xfId="2" applyFont="1" applyFill="1" applyAlignment="1">
      <alignment vertical="center"/>
    </xf>
    <xf numFmtId="0" fontId="3" fillId="2" borderId="0" xfId="2" applyFill="1" applyAlignment="1">
      <alignment vertical="center"/>
    </xf>
    <xf numFmtId="0" fontId="4" fillId="2" borderId="0" xfId="2" applyFont="1" applyFill="1" applyAlignment="1">
      <alignment horizontal="center"/>
    </xf>
    <xf numFmtId="0" fontId="3" fillId="2" borderId="7" xfId="2" applyFill="1" applyBorder="1" applyAlignment="1">
      <alignment horizontal="center"/>
    </xf>
    <xf numFmtId="0" fontId="3" fillId="2" borderId="1" xfId="2" applyFill="1" applyBorder="1" applyAlignment="1">
      <alignment horizontal="center"/>
    </xf>
    <xf numFmtId="0" fontId="5" fillId="2" borderId="1" xfId="2" applyFont="1" applyFill="1" applyBorder="1" applyAlignment="1">
      <alignment horizontal="left" vertical="center"/>
    </xf>
    <xf numFmtId="176" fontId="3" fillId="2" borderId="1" xfId="2" applyNumberFormat="1" applyFill="1" applyBorder="1" applyAlignment="1">
      <alignment horizontal="center" vertical="center"/>
    </xf>
    <xf numFmtId="0" fontId="3" fillId="2" borderId="0" xfId="2" applyFill="1" applyAlignment="1">
      <alignment horizontal="center"/>
    </xf>
    <xf numFmtId="0" fontId="3" fillId="2" borderId="0" xfId="2" applyFill="1" applyAlignment="1">
      <alignment vertical="center" textRotation="255"/>
    </xf>
    <xf numFmtId="0" fontId="9" fillId="2" borderId="0" xfId="2" applyFont="1" applyFill="1" applyAlignment="1">
      <alignment horizontal="center" vertical="center" textRotation="255" wrapText="1"/>
    </xf>
    <xf numFmtId="0" fontId="3" fillId="2" borderId="26" xfId="2" applyFill="1" applyBorder="1"/>
    <xf numFmtId="0" fontId="3" fillId="2" borderId="0" xfId="2" applyFill="1" applyAlignment="1">
      <alignment horizontal="left"/>
    </xf>
    <xf numFmtId="0" fontId="5" fillId="2" borderId="0" xfId="2" applyFont="1" applyFill="1"/>
    <xf numFmtId="0" fontId="26" fillId="2" borderId="0" xfId="2" applyFont="1" applyFill="1"/>
    <xf numFmtId="0" fontId="11" fillId="2" borderId="0" xfId="2" applyFont="1" applyFill="1" applyAlignment="1">
      <alignment vertical="center"/>
    </xf>
    <xf numFmtId="0" fontId="4" fillId="2" borderId="1" xfId="2" applyFont="1" applyFill="1" applyBorder="1"/>
    <xf numFmtId="0" fontId="5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textRotation="255"/>
    </xf>
    <xf numFmtId="0" fontId="4" fillId="2" borderId="26" xfId="2" applyFont="1" applyFill="1" applyBorder="1"/>
    <xf numFmtId="0" fontId="18" fillId="2" borderId="18" xfId="2" applyFont="1" applyFill="1" applyBorder="1" applyAlignment="1">
      <alignment vertical="center"/>
    </xf>
    <xf numFmtId="0" fontId="19" fillId="2" borderId="8" xfId="2" applyFont="1" applyFill="1" applyBorder="1" applyAlignment="1">
      <alignment vertical="center"/>
    </xf>
    <xf numFmtId="0" fontId="19" fillId="2" borderId="28" xfId="2" applyFont="1" applyFill="1" applyBorder="1" applyAlignment="1">
      <alignment vertical="center"/>
    </xf>
    <xf numFmtId="0" fontId="20" fillId="2" borderId="8" xfId="2" applyFont="1" applyFill="1" applyBorder="1" applyAlignment="1">
      <alignment vertical="center"/>
    </xf>
    <xf numFmtId="0" fontId="18" fillId="2" borderId="20" xfId="2" applyFont="1" applyFill="1" applyBorder="1" applyAlignment="1">
      <alignment vertical="center"/>
    </xf>
    <xf numFmtId="0" fontId="19" fillId="2" borderId="21" xfId="2" applyFont="1" applyFill="1" applyBorder="1" applyAlignment="1">
      <alignment vertical="center"/>
    </xf>
    <xf numFmtId="0" fontId="19" fillId="2" borderId="23" xfId="2" applyFont="1" applyFill="1" applyBorder="1" applyAlignment="1">
      <alignment vertical="center"/>
    </xf>
    <xf numFmtId="0" fontId="20" fillId="2" borderId="21" xfId="2" applyFont="1" applyFill="1" applyBorder="1" applyAlignment="1">
      <alignment vertical="center"/>
    </xf>
    <xf numFmtId="0" fontId="6" fillId="2" borderId="21" xfId="2" applyFont="1" applyFill="1" applyBorder="1" applyAlignment="1">
      <alignment vertical="center"/>
    </xf>
    <xf numFmtId="0" fontId="9" fillId="2" borderId="0" xfId="2" applyFont="1" applyFill="1" applyAlignment="1">
      <alignment vertical="center" wrapText="1"/>
    </xf>
    <xf numFmtId="0" fontId="9" fillId="2" borderId="0" xfId="2" applyFont="1" applyFill="1" applyAlignment="1">
      <alignment vertical="top" wrapText="1"/>
    </xf>
    <xf numFmtId="0" fontId="18" fillId="2" borderId="24" xfId="2" applyFont="1" applyFill="1" applyBorder="1" applyAlignment="1">
      <alignment vertical="center"/>
    </xf>
    <xf numFmtId="0" fontId="19" fillId="2" borderId="25" xfId="2" applyFont="1" applyFill="1" applyBorder="1" applyAlignment="1">
      <alignment vertical="center"/>
    </xf>
    <xf numFmtId="0" fontId="9" fillId="2" borderId="0" xfId="2" applyFont="1" applyFill="1"/>
    <xf numFmtId="0" fontId="9" fillId="2" borderId="26" xfId="2" applyFont="1" applyFill="1" applyBorder="1"/>
    <xf numFmtId="0" fontId="6" fillId="2" borderId="2" xfId="2" applyFont="1" applyFill="1" applyBorder="1" applyAlignment="1">
      <alignment vertical="center" wrapText="1"/>
    </xf>
    <xf numFmtId="0" fontId="6" fillId="2" borderId="26" xfId="2" applyFont="1" applyFill="1" applyBorder="1" applyAlignment="1">
      <alignment vertical="center" wrapText="1"/>
    </xf>
    <xf numFmtId="0" fontId="29" fillId="2" borderId="0" xfId="2" applyFont="1" applyFill="1" applyAlignment="1">
      <alignment vertical="top" wrapText="1"/>
    </xf>
    <xf numFmtId="0" fontId="6" fillId="2" borderId="3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vertical="top" wrapText="1"/>
    </xf>
    <xf numFmtId="0" fontId="6" fillId="2" borderId="34" xfId="2" applyFont="1" applyFill="1" applyBorder="1" applyAlignment="1">
      <alignment vertical="center" wrapText="1"/>
    </xf>
    <xf numFmtId="0" fontId="7" fillId="2" borderId="26" xfId="2" applyFont="1" applyFill="1" applyBorder="1" applyAlignment="1">
      <alignment vertical="center"/>
    </xf>
    <xf numFmtId="0" fontId="9" fillId="2" borderId="18" xfId="2" applyFont="1" applyFill="1" applyBorder="1" applyAlignment="1">
      <alignment vertical="center"/>
    </xf>
    <xf numFmtId="0" fontId="9" fillId="2" borderId="8" xfId="2" applyFont="1" applyFill="1" applyBorder="1" applyAlignment="1">
      <alignment vertical="center"/>
    </xf>
    <xf numFmtId="0" fontId="9" fillId="2" borderId="20" xfId="2" applyFont="1" applyFill="1" applyBorder="1" applyAlignment="1">
      <alignment vertical="center"/>
    </xf>
    <xf numFmtId="0" fontId="9" fillId="2" borderId="21" xfId="2" applyFont="1" applyFill="1" applyBorder="1" applyAlignment="1">
      <alignment vertical="center"/>
    </xf>
    <xf numFmtId="0" fontId="9" fillId="2" borderId="22" xfId="2" applyFont="1" applyFill="1" applyBorder="1" applyAlignment="1">
      <alignment vertical="center"/>
    </xf>
    <xf numFmtId="0" fontId="16" fillId="2" borderId="26" xfId="2" applyFont="1" applyFill="1" applyBorder="1" applyAlignment="1">
      <alignment vertical="center"/>
    </xf>
    <xf numFmtId="0" fontId="9" fillId="2" borderId="3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0" fontId="30" fillId="2" borderId="0" xfId="2" applyFont="1" applyFill="1"/>
    <xf numFmtId="0" fontId="30" fillId="2" borderId="26" xfId="2" applyFont="1" applyFill="1" applyBorder="1"/>
    <xf numFmtId="0" fontId="30" fillId="2" borderId="0" xfId="2" applyFont="1" applyFill="1" applyAlignment="1">
      <alignment vertical="center"/>
    </xf>
    <xf numFmtId="0" fontId="13" fillId="2" borderId="0" xfId="2" applyFont="1" applyFill="1"/>
    <xf numFmtId="0" fontId="13" fillId="2" borderId="0" xfId="2" applyFont="1" applyFill="1" applyAlignment="1">
      <alignment vertical="center" wrapText="1"/>
    </xf>
    <xf numFmtId="0" fontId="3" fillId="2" borderId="7" xfId="2" applyFill="1" applyBorder="1"/>
    <xf numFmtId="0" fontId="5" fillId="2" borderId="0" xfId="2" applyFont="1" applyFill="1" applyAlignment="1">
      <alignment vertical="top" wrapText="1"/>
    </xf>
    <xf numFmtId="0" fontId="3" fillId="2" borderId="7" xfId="2" applyFill="1" applyBorder="1" applyAlignment="1">
      <alignment vertical="center"/>
    </xf>
    <xf numFmtId="0" fontId="4" fillId="2" borderId="26" xfId="2" applyFont="1" applyFill="1" applyBorder="1" applyAlignment="1">
      <alignment vertical="center"/>
    </xf>
    <xf numFmtId="0" fontId="16" fillId="2" borderId="26" xfId="2" applyFont="1" applyFill="1" applyBorder="1"/>
    <xf numFmtId="0" fontId="13" fillId="2" borderId="0" xfId="2" applyFont="1" applyFill="1" applyAlignment="1">
      <alignment horizontal="center"/>
    </xf>
    <xf numFmtId="0" fontId="5" fillId="0" borderId="0" xfId="2" applyFont="1" applyAlignment="1">
      <alignment vertical="center"/>
    </xf>
    <xf numFmtId="0" fontId="3" fillId="2" borderId="8" xfId="2" applyFill="1" applyBorder="1"/>
    <xf numFmtId="0" fontId="13" fillId="2" borderId="0" xfId="2" applyFont="1" applyFill="1" applyAlignment="1">
      <alignment vertical="center"/>
    </xf>
    <xf numFmtId="0" fontId="21" fillId="2" borderId="8" xfId="2" applyFont="1" applyFill="1" applyBorder="1" applyAlignment="1">
      <alignment vertical="center"/>
    </xf>
    <xf numFmtId="0" fontId="14" fillId="0" borderId="21" xfId="2" applyFont="1" applyBorder="1" applyAlignment="1">
      <alignment vertical="center" wrapText="1"/>
    </xf>
    <xf numFmtId="0" fontId="14" fillId="0" borderId="19" xfId="2" applyFont="1" applyBorder="1" applyAlignment="1">
      <alignment vertical="center" wrapText="1"/>
    </xf>
    <xf numFmtId="0" fontId="19" fillId="2" borderId="38" xfId="2" applyFont="1" applyFill="1" applyBorder="1" applyAlignment="1">
      <alignment vertical="center"/>
    </xf>
    <xf numFmtId="0" fontId="11" fillId="2" borderId="34" xfId="2" applyFont="1" applyFill="1" applyBorder="1" applyAlignment="1">
      <alignment vertical="center"/>
    </xf>
    <xf numFmtId="0" fontId="11" fillId="2" borderId="1" xfId="2" applyFont="1" applyFill="1" applyBorder="1" applyAlignment="1">
      <alignment vertical="center"/>
    </xf>
    <xf numFmtId="0" fontId="11" fillId="2" borderId="32" xfId="2" applyFont="1" applyFill="1" applyBorder="1" applyAlignment="1">
      <alignment vertical="center"/>
    </xf>
    <xf numFmtId="0" fontId="11" fillId="2" borderId="26" xfId="2" applyFont="1" applyFill="1" applyBorder="1" applyAlignment="1">
      <alignment vertical="center"/>
    </xf>
    <xf numFmtId="0" fontId="11" fillId="2" borderId="2" xfId="2" applyFont="1" applyFill="1" applyBorder="1" applyAlignment="1">
      <alignment vertical="center"/>
    </xf>
    <xf numFmtId="0" fontId="11" fillId="2" borderId="27" xfId="2" applyFont="1" applyFill="1" applyBorder="1" applyAlignment="1">
      <alignment vertical="center"/>
    </xf>
    <xf numFmtId="0" fontId="11" fillId="2" borderId="8" xfId="2" applyFont="1" applyFill="1" applyBorder="1" applyAlignment="1">
      <alignment vertical="center"/>
    </xf>
    <xf numFmtId="0" fontId="11" fillId="2" borderId="18" xfId="2" applyFont="1" applyFill="1" applyBorder="1" applyAlignment="1">
      <alignment vertical="center"/>
    </xf>
    <xf numFmtId="0" fontId="27" fillId="2" borderId="39" xfId="2" applyFont="1" applyFill="1" applyBorder="1" applyAlignment="1">
      <alignment horizontal="center" vertical="center" wrapText="1"/>
    </xf>
    <xf numFmtId="0" fontId="27" fillId="2" borderId="40" xfId="2" applyFont="1" applyFill="1" applyBorder="1" applyAlignment="1">
      <alignment horizontal="center" vertical="center" wrapText="1"/>
    </xf>
    <xf numFmtId="0" fontId="27" fillId="2" borderId="41" xfId="2" applyFont="1" applyFill="1" applyBorder="1" applyAlignment="1">
      <alignment horizontal="center" vertical="center" wrapText="1"/>
    </xf>
    <xf numFmtId="0" fontId="28" fillId="2" borderId="15" xfId="2" applyFont="1" applyFill="1" applyBorder="1" applyAlignment="1">
      <alignment horizontal="center" vertical="center" wrapText="1"/>
    </xf>
    <xf numFmtId="0" fontId="28" fillId="2" borderId="30" xfId="2" applyFont="1" applyFill="1" applyBorder="1" applyAlignment="1">
      <alignment horizontal="center" vertical="center" wrapText="1"/>
    </xf>
    <xf numFmtId="0" fontId="14" fillId="0" borderId="36" xfId="2" applyFont="1" applyBorder="1" applyAlignment="1">
      <alignment horizontal="center" vertical="center" wrapText="1"/>
    </xf>
    <xf numFmtId="0" fontId="14" fillId="0" borderId="38" xfId="2" applyFont="1" applyBorder="1" applyAlignment="1">
      <alignment horizontal="center" vertical="center" wrapText="1"/>
    </xf>
    <xf numFmtId="0" fontId="14" fillId="0" borderId="37" xfId="2" applyFont="1" applyBorder="1" applyAlignment="1">
      <alignment horizontal="center" vertical="center" wrapText="1"/>
    </xf>
    <xf numFmtId="0" fontId="7" fillId="2" borderId="31" xfId="2" applyFont="1" applyFill="1" applyBorder="1" applyAlignment="1">
      <alignment horizontal="center" vertical="center" wrapText="1"/>
    </xf>
    <xf numFmtId="0" fontId="7" fillId="2" borderId="15" xfId="2" applyFont="1" applyFill="1" applyBorder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 wrapText="1"/>
    </xf>
    <xf numFmtId="0" fontId="3" fillId="2" borderId="34" xfId="2" applyFill="1" applyBorder="1" applyAlignment="1">
      <alignment horizontal="center"/>
    </xf>
    <xf numFmtId="0" fontId="3" fillId="2" borderId="1" xfId="2" applyFill="1" applyBorder="1" applyAlignment="1">
      <alignment horizontal="center"/>
    </xf>
    <xf numFmtId="0" fontId="3" fillId="2" borderId="26" xfId="2" applyFill="1" applyBorder="1" applyAlignment="1">
      <alignment horizontal="center"/>
    </xf>
    <xf numFmtId="0" fontId="3" fillId="2" borderId="0" xfId="2" applyFill="1" applyAlignment="1">
      <alignment horizontal="center"/>
    </xf>
    <xf numFmtId="0" fontId="3" fillId="2" borderId="27" xfId="2" applyFill="1" applyBorder="1" applyAlignment="1">
      <alignment horizontal="center"/>
    </xf>
    <xf numFmtId="0" fontId="3" fillId="2" borderId="8" xfId="2" applyFill="1" applyBorder="1" applyAlignment="1">
      <alignment horizontal="center"/>
    </xf>
    <xf numFmtId="0" fontId="25" fillId="2" borderId="1" xfId="2" applyFont="1" applyFill="1" applyBorder="1" applyAlignment="1">
      <alignment horizontal="center" vertical="center"/>
    </xf>
    <xf numFmtId="0" fontId="25" fillId="2" borderId="32" xfId="2" applyFont="1" applyFill="1" applyBorder="1" applyAlignment="1">
      <alignment horizontal="center" vertical="center"/>
    </xf>
    <xf numFmtId="0" fontId="25" fillId="2" borderId="0" xfId="2" applyFont="1" applyFill="1" applyAlignment="1">
      <alignment horizontal="center" vertical="center"/>
    </xf>
    <xf numFmtId="0" fontId="25" fillId="2" borderId="2" xfId="2" applyFont="1" applyFill="1" applyBorder="1" applyAlignment="1">
      <alignment horizontal="center" vertical="center"/>
    </xf>
    <xf numFmtId="0" fontId="25" fillId="2" borderId="8" xfId="2" applyFont="1" applyFill="1" applyBorder="1" applyAlignment="1">
      <alignment horizontal="center" vertical="center"/>
    </xf>
    <xf numFmtId="0" fontId="25" fillId="2" borderId="18" xfId="2" applyFont="1" applyFill="1" applyBorder="1" applyAlignment="1">
      <alignment horizontal="center" vertical="center"/>
    </xf>
    <xf numFmtId="0" fontId="5" fillId="4" borderId="45" xfId="2" applyFont="1" applyFill="1" applyBorder="1" applyAlignment="1">
      <alignment horizontal="center" vertical="center"/>
    </xf>
    <xf numFmtId="0" fontId="5" fillId="4" borderId="47" xfId="2" applyFont="1" applyFill="1" applyBorder="1" applyAlignment="1">
      <alignment horizontal="center" vertical="center"/>
    </xf>
    <xf numFmtId="0" fontId="5" fillId="4" borderId="49" xfId="2" applyFont="1" applyFill="1" applyBorder="1" applyAlignment="1">
      <alignment horizontal="center" vertical="center"/>
    </xf>
    <xf numFmtId="0" fontId="3" fillId="4" borderId="45" xfId="2" applyFill="1" applyBorder="1" applyAlignment="1">
      <alignment horizontal="center"/>
    </xf>
    <xf numFmtId="0" fontId="3" fillId="4" borderId="47" xfId="2" applyFill="1" applyBorder="1" applyAlignment="1">
      <alignment horizontal="center"/>
    </xf>
    <xf numFmtId="0" fontId="3" fillId="4" borderId="49" xfId="2" applyFill="1" applyBorder="1" applyAlignment="1">
      <alignment horizontal="center"/>
    </xf>
    <xf numFmtId="0" fontId="5" fillId="4" borderId="46" xfId="2" applyFont="1" applyFill="1" applyBorder="1" applyAlignment="1">
      <alignment horizontal="center" vertical="center"/>
    </xf>
    <xf numFmtId="0" fontId="5" fillId="4" borderId="48" xfId="2" applyFont="1" applyFill="1" applyBorder="1" applyAlignment="1">
      <alignment horizontal="center" vertical="center"/>
    </xf>
    <xf numFmtId="0" fontId="3" fillId="4" borderId="48" xfId="2" applyFill="1" applyBorder="1" applyAlignment="1">
      <alignment horizontal="center" vertical="center"/>
    </xf>
    <xf numFmtId="0" fontId="5" fillId="4" borderId="50" xfId="2" applyFont="1" applyFill="1" applyBorder="1" applyAlignment="1">
      <alignment horizontal="center" vertical="center"/>
    </xf>
    <xf numFmtId="0" fontId="3" fillId="2" borderId="48" xfId="2" applyFill="1" applyBorder="1" applyAlignment="1">
      <alignment horizontal="center"/>
    </xf>
    <xf numFmtId="0" fontId="5" fillId="2" borderId="46" xfId="2" applyFont="1" applyFill="1" applyBorder="1" applyAlignment="1">
      <alignment horizontal="center"/>
    </xf>
    <xf numFmtId="0" fontId="5" fillId="2" borderId="48" xfId="2" applyFont="1" applyFill="1" applyBorder="1" applyAlignment="1">
      <alignment horizontal="center"/>
    </xf>
    <xf numFmtId="0" fontId="3" fillId="2" borderId="46" xfId="2" applyFill="1" applyBorder="1" applyAlignment="1">
      <alignment horizontal="center"/>
    </xf>
    <xf numFmtId="0" fontId="3" fillId="2" borderId="53" xfId="2" applyFill="1" applyBorder="1" applyAlignment="1">
      <alignment horizontal="center"/>
    </xf>
    <xf numFmtId="0" fontId="3" fillId="2" borderId="54" xfId="2" applyFill="1" applyBorder="1" applyAlignment="1">
      <alignment horizontal="center"/>
    </xf>
    <xf numFmtId="49" fontId="31" fillId="0" borderId="48" xfId="2" applyNumberFormat="1" applyFont="1" applyBorder="1" applyAlignment="1">
      <alignment horizontal="center" vertical="center"/>
    </xf>
    <xf numFmtId="49" fontId="31" fillId="0" borderId="50" xfId="2" applyNumberFormat="1" applyFont="1" applyBorder="1" applyAlignment="1">
      <alignment horizontal="center" vertical="center"/>
    </xf>
    <xf numFmtId="49" fontId="31" fillId="0" borderId="54" xfId="2" applyNumberFormat="1" applyFont="1" applyBorder="1" applyAlignment="1">
      <alignment horizontal="center" vertical="center"/>
    </xf>
    <xf numFmtId="49" fontId="31" fillId="0" borderId="55" xfId="2" applyNumberFormat="1" applyFont="1" applyBorder="1" applyAlignment="1">
      <alignment horizontal="center" vertical="center"/>
    </xf>
    <xf numFmtId="0" fontId="3" fillId="2" borderId="50" xfId="2" applyFill="1" applyBorder="1" applyAlignment="1">
      <alignment horizontal="center"/>
    </xf>
    <xf numFmtId="0" fontId="24" fillId="4" borderId="17" xfId="2" applyFont="1" applyFill="1" applyBorder="1" applyAlignment="1">
      <alignment horizontal="center" vertical="center"/>
    </xf>
    <xf numFmtId="0" fontId="24" fillId="4" borderId="13" xfId="2" applyFont="1" applyFill="1" applyBorder="1" applyAlignment="1">
      <alignment horizontal="center" vertical="center"/>
    </xf>
    <xf numFmtId="0" fontId="24" fillId="4" borderId="51" xfId="2" applyFont="1" applyFill="1" applyBorder="1" applyAlignment="1">
      <alignment horizontal="center" vertical="center"/>
    </xf>
    <xf numFmtId="0" fontId="24" fillId="4" borderId="11" xfId="2" applyFont="1" applyFill="1" applyBorder="1" applyAlignment="1">
      <alignment horizontal="center" vertical="center"/>
    </xf>
    <xf numFmtId="0" fontId="24" fillId="4" borderId="10" xfId="2" applyFont="1" applyFill="1" applyBorder="1" applyAlignment="1">
      <alignment horizontal="center" vertical="center"/>
    </xf>
    <xf numFmtId="0" fontId="24" fillId="4" borderId="52" xfId="2" applyFont="1" applyFill="1" applyBorder="1" applyAlignment="1">
      <alignment horizontal="center" vertical="center"/>
    </xf>
    <xf numFmtId="0" fontId="23" fillId="2" borderId="14" xfId="2" applyFont="1" applyFill="1" applyBorder="1" applyAlignment="1">
      <alignment horizontal="center" vertical="center"/>
    </xf>
    <xf numFmtId="0" fontId="23" fillId="2" borderId="13" xfId="2" applyFont="1" applyFill="1" applyBorder="1" applyAlignment="1">
      <alignment horizontal="center" vertical="center"/>
    </xf>
    <xf numFmtId="0" fontId="23" fillId="2" borderId="16" xfId="2" applyFont="1" applyFill="1" applyBorder="1" applyAlignment="1">
      <alignment horizontal="center" vertical="center"/>
    </xf>
    <xf numFmtId="0" fontId="23" fillId="2" borderId="4" xfId="2" applyFont="1" applyFill="1" applyBorder="1" applyAlignment="1">
      <alignment horizontal="center" vertical="center"/>
    </xf>
    <xf numFmtId="0" fontId="23" fillId="2" borderId="6" xfId="2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center" vertical="center"/>
    </xf>
    <xf numFmtId="176" fontId="13" fillId="4" borderId="17" xfId="2" applyNumberFormat="1" applyFont="1" applyFill="1" applyBorder="1" applyAlignment="1">
      <alignment horizontal="center" vertical="center"/>
    </xf>
    <xf numFmtId="176" fontId="13" fillId="4" borderId="13" xfId="2" applyNumberFormat="1" applyFont="1" applyFill="1" applyBorder="1" applyAlignment="1">
      <alignment horizontal="center" vertical="center"/>
    </xf>
    <xf numFmtId="176" fontId="13" fillId="4" borderId="12" xfId="2" applyNumberFormat="1" applyFont="1" applyFill="1" applyBorder="1" applyAlignment="1">
      <alignment horizontal="center" vertical="center"/>
    </xf>
    <xf numFmtId="176" fontId="13" fillId="4" borderId="56" xfId="2" applyNumberFormat="1" applyFont="1" applyFill="1" applyBorder="1" applyAlignment="1">
      <alignment horizontal="center" vertical="center"/>
    </xf>
    <xf numFmtId="176" fontId="13" fillId="4" borderId="57" xfId="2" applyNumberFormat="1" applyFont="1" applyFill="1" applyBorder="1" applyAlignment="1">
      <alignment horizontal="center" vertical="center"/>
    </xf>
    <xf numFmtId="176" fontId="13" fillId="4" borderId="58" xfId="2" applyNumberFormat="1" applyFont="1" applyFill="1" applyBorder="1" applyAlignment="1">
      <alignment horizontal="center" vertical="center"/>
    </xf>
    <xf numFmtId="0" fontId="23" fillId="2" borderId="12" xfId="2" applyFont="1" applyFill="1" applyBorder="1" applyAlignment="1">
      <alignment horizontal="center" vertical="center"/>
    </xf>
    <xf numFmtId="0" fontId="23" fillId="2" borderId="29" xfId="2" applyFont="1" applyFill="1" applyBorder="1" applyAlignment="1">
      <alignment horizontal="center" vertical="center"/>
    </xf>
    <xf numFmtId="0" fontId="23" fillId="2" borderId="10" xfId="2" applyFont="1" applyFill="1" applyBorder="1" applyAlignment="1">
      <alignment horizontal="center" vertical="center"/>
    </xf>
    <xf numFmtId="0" fontId="23" fillId="2" borderId="35" xfId="2" applyFont="1" applyFill="1" applyBorder="1" applyAlignment="1">
      <alignment horizontal="center" vertical="center"/>
    </xf>
    <xf numFmtId="0" fontId="5" fillId="2" borderId="53" xfId="2" applyFont="1" applyFill="1" applyBorder="1" applyAlignment="1">
      <alignment horizontal="center"/>
    </xf>
    <xf numFmtId="0" fontId="5" fillId="2" borderId="54" xfId="2" applyFont="1" applyFill="1" applyBorder="1" applyAlignment="1">
      <alignment horizontal="center"/>
    </xf>
    <xf numFmtId="0" fontId="3" fillId="2" borderId="55" xfId="2" applyFill="1" applyBorder="1" applyAlignment="1">
      <alignment horizontal="center"/>
    </xf>
    <xf numFmtId="0" fontId="9" fillId="4" borderId="34" xfId="2" applyFont="1" applyFill="1" applyBorder="1" applyAlignment="1">
      <alignment horizontal="center" vertical="center" textRotation="255" wrapText="1"/>
    </xf>
    <xf numFmtId="0" fontId="9" fillId="4" borderId="42" xfId="2" applyFont="1" applyFill="1" applyBorder="1" applyAlignment="1">
      <alignment horizontal="center" vertical="center" textRotation="255" wrapText="1"/>
    </xf>
    <xf numFmtId="0" fontId="9" fillId="4" borderId="26" xfId="2" applyFont="1" applyFill="1" applyBorder="1" applyAlignment="1">
      <alignment horizontal="center" vertical="center" textRotation="255" wrapText="1"/>
    </xf>
    <xf numFmtId="0" fontId="9" fillId="4" borderId="44" xfId="2" applyFont="1" applyFill="1" applyBorder="1" applyAlignment="1">
      <alignment horizontal="center" vertical="center" textRotation="255" wrapText="1"/>
    </xf>
    <xf numFmtId="0" fontId="9" fillId="4" borderId="27" xfId="2" applyFont="1" applyFill="1" applyBorder="1" applyAlignment="1">
      <alignment horizontal="center" vertical="center" textRotation="255" wrapText="1"/>
    </xf>
    <xf numFmtId="0" fontId="9" fillId="4" borderId="43" xfId="2" applyFont="1" applyFill="1" applyBorder="1" applyAlignment="1">
      <alignment horizontal="center" vertical="center" textRotation="255" wrapText="1"/>
    </xf>
    <xf numFmtId="0" fontId="9" fillId="2" borderId="1" xfId="2" applyFont="1" applyFill="1" applyBorder="1" applyAlignment="1">
      <alignment horizontal="center" vertical="center" textRotation="255" wrapText="1"/>
    </xf>
    <xf numFmtId="0" fontId="9" fillId="2" borderId="32" xfId="2" applyFont="1" applyFill="1" applyBorder="1" applyAlignment="1">
      <alignment horizontal="center" vertical="center" textRotation="255" wrapText="1"/>
    </xf>
    <xf numFmtId="0" fontId="9" fillId="2" borderId="0" xfId="2" applyFont="1" applyFill="1" applyAlignment="1">
      <alignment horizontal="center" vertical="center" textRotation="255" wrapText="1"/>
    </xf>
    <xf numFmtId="0" fontId="9" fillId="2" borderId="2" xfId="2" applyFont="1" applyFill="1" applyBorder="1" applyAlignment="1">
      <alignment horizontal="center" vertical="center" textRotation="255" wrapText="1"/>
    </xf>
    <xf numFmtId="0" fontId="9" fillId="2" borderId="8" xfId="2" applyFont="1" applyFill="1" applyBorder="1" applyAlignment="1">
      <alignment horizontal="center" vertical="center" textRotation="255" wrapText="1"/>
    </xf>
    <xf numFmtId="0" fontId="9" fillId="2" borderId="18" xfId="2" applyFont="1" applyFill="1" applyBorder="1" applyAlignment="1">
      <alignment horizontal="center" vertical="center" textRotation="255" wrapText="1"/>
    </xf>
    <xf numFmtId="0" fontId="22" fillId="2" borderId="46" xfId="2" applyFont="1" applyFill="1" applyBorder="1" applyAlignment="1">
      <alignment horizontal="left" vertical="center"/>
    </xf>
    <xf numFmtId="0" fontId="22" fillId="2" borderId="48" xfId="2" applyFont="1" applyFill="1" applyBorder="1" applyAlignment="1">
      <alignment horizontal="left" vertical="center"/>
    </xf>
    <xf numFmtId="0" fontId="22" fillId="2" borderId="50" xfId="2" applyFont="1" applyFill="1" applyBorder="1" applyAlignment="1">
      <alignment horizontal="left" vertical="center"/>
    </xf>
    <xf numFmtId="0" fontId="18" fillId="2" borderId="53" xfId="2" applyFont="1" applyFill="1" applyBorder="1" applyAlignment="1">
      <alignment horizontal="left" vertical="center"/>
    </xf>
    <xf numFmtId="0" fontId="18" fillId="2" borderId="54" xfId="2" applyFont="1" applyFill="1" applyBorder="1" applyAlignment="1">
      <alignment horizontal="left" vertical="center"/>
    </xf>
    <xf numFmtId="0" fontId="18" fillId="2" borderId="55" xfId="2" applyFont="1" applyFill="1" applyBorder="1" applyAlignment="1">
      <alignment horizontal="left" vertical="center"/>
    </xf>
    <xf numFmtId="176" fontId="13" fillId="2" borderId="0" xfId="2" applyNumberFormat="1" applyFont="1" applyFill="1" applyAlignment="1">
      <alignment horizontal="center" vertical="center"/>
    </xf>
    <xf numFmtId="176" fontId="13" fillId="2" borderId="8" xfId="2" applyNumberFormat="1" applyFont="1" applyFill="1" applyBorder="1" applyAlignment="1">
      <alignment horizontal="center" vertical="center"/>
    </xf>
    <xf numFmtId="176" fontId="13" fillId="2" borderId="2" xfId="2" applyNumberFormat="1" applyFont="1" applyFill="1" applyBorder="1" applyAlignment="1">
      <alignment horizontal="center" vertical="center"/>
    </xf>
    <xf numFmtId="176" fontId="13" fillId="2" borderId="18" xfId="2" applyNumberFormat="1" applyFont="1" applyFill="1" applyBorder="1" applyAlignment="1">
      <alignment horizontal="center" vertical="center"/>
    </xf>
    <xf numFmtId="0" fontId="15" fillId="4" borderId="45" xfId="2" applyFont="1" applyFill="1" applyBorder="1" applyAlignment="1">
      <alignment horizontal="center" vertical="center"/>
    </xf>
    <xf numFmtId="0" fontId="15" fillId="4" borderId="47" xfId="2" applyFont="1" applyFill="1" applyBorder="1" applyAlignment="1">
      <alignment horizontal="center" vertical="center"/>
    </xf>
    <xf numFmtId="0" fontId="15" fillId="4" borderId="49" xfId="2" applyFont="1" applyFill="1" applyBorder="1" applyAlignment="1">
      <alignment horizontal="center" vertical="center"/>
    </xf>
    <xf numFmtId="0" fontId="8" fillId="3" borderId="34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32" xfId="2" applyFont="1" applyFill="1" applyBorder="1" applyAlignment="1">
      <alignment horizontal="center" vertical="center"/>
    </xf>
    <xf numFmtId="0" fontId="8" fillId="3" borderId="27" xfId="2" applyFont="1" applyFill="1" applyBorder="1" applyAlignment="1">
      <alignment horizontal="center" vertical="center"/>
    </xf>
    <xf numFmtId="0" fontId="8" fillId="3" borderId="8" xfId="2" applyFont="1" applyFill="1" applyBorder="1" applyAlignment="1">
      <alignment horizontal="center" vertical="center"/>
    </xf>
    <xf numFmtId="0" fontId="8" fillId="3" borderId="18" xfId="2" applyFont="1" applyFill="1" applyBorder="1" applyAlignment="1">
      <alignment horizontal="center" vertical="center"/>
    </xf>
    <xf numFmtId="0" fontId="11" fillId="2" borderId="34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32" xfId="2" applyFont="1" applyFill="1" applyBorder="1" applyAlignment="1">
      <alignment horizontal="center" vertical="center"/>
    </xf>
    <xf numFmtId="0" fontId="11" fillId="2" borderId="27" xfId="2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6" fillId="2" borderId="34" xfId="2" applyFont="1" applyFill="1" applyBorder="1" applyAlignment="1">
      <alignment horizontal="center" vertical="center" textRotation="255"/>
    </xf>
    <xf numFmtId="0" fontId="16" fillId="2" borderId="33" xfId="2" applyFont="1" applyFill="1" applyBorder="1" applyAlignment="1">
      <alignment horizontal="center" vertical="center" textRotation="255"/>
    </xf>
    <xf numFmtId="0" fontId="16" fillId="2" borderId="26" xfId="2" applyFont="1" applyFill="1" applyBorder="1" applyAlignment="1">
      <alignment horizontal="center" vertical="center" textRotation="255"/>
    </xf>
    <xf numFmtId="0" fontId="16" fillId="2" borderId="3" xfId="2" applyFont="1" applyFill="1" applyBorder="1" applyAlignment="1">
      <alignment horizontal="center" vertical="center" textRotation="255"/>
    </xf>
    <xf numFmtId="0" fontId="16" fillId="2" borderId="27" xfId="2" applyFont="1" applyFill="1" applyBorder="1" applyAlignment="1">
      <alignment horizontal="center" vertical="center" textRotation="255"/>
    </xf>
    <xf numFmtId="0" fontId="16" fillId="2" borderId="28" xfId="2" applyFont="1" applyFill="1" applyBorder="1" applyAlignment="1">
      <alignment horizontal="center" vertical="center" textRotation="255"/>
    </xf>
    <xf numFmtId="0" fontId="23" fillId="2" borderId="9" xfId="2" applyFont="1" applyFill="1" applyBorder="1" applyAlignment="1">
      <alignment horizontal="center" vertical="center"/>
    </xf>
    <xf numFmtId="176" fontId="13" fillId="2" borderId="14" xfId="2" applyNumberFormat="1" applyFont="1" applyFill="1" applyBorder="1" applyAlignment="1">
      <alignment horizontal="center" vertical="center"/>
    </xf>
    <xf numFmtId="176" fontId="13" fillId="2" borderId="13" xfId="2" applyNumberFormat="1" applyFont="1" applyFill="1" applyBorder="1" applyAlignment="1">
      <alignment horizontal="center" vertical="center"/>
    </xf>
    <xf numFmtId="176" fontId="13" fillId="2" borderId="12" xfId="2" applyNumberFormat="1" applyFont="1" applyFill="1" applyBorder="1" applyAlignment="1">
      <alignment horizontal="center" vertical="center"/>
    </xf>
    <xf numFmtId="176" fontId="13" fillId="2" borderId="29" xfId="2" applyNumberFormat="1" applyFont="1" applyFill="1" applyBorder="1" applyAlignment="1">
      <alignment horizontal="center" vertical="center"/>
    </xf>
    <xf numFmtId="176" fontId="13" fillId="2" borderId="10" xfId="2" applyNumberFormat="1" applyFont="1" applyFill="1" applyBorder="1" applyAlignment="1">
      <alignment horizontal="center" vertical="center"/>
    </xf>
    <xf numFmtId="176" fontId="13" fillId="2" borderId="35" xfId="2" applyNumberFormat="1" applyFont="1" applyFill="1" applyBorder="1" applyAlignment="1">
      <alignment horizontal="center" vertical="center"/>
    </xf>
    <xf numFmtId="0" fontId="5" fillId="2" borderId="53" xfId="2" applyFont="1" applyFill="1" applyBorder="1" applyAlignment="1">
      <alignment horizontal="right" vertical="center"/>
    </xf>
    <xf numFmtId="0" fontId="5" fillId="2" borderId="54" xfId="2" applyFont="1" applyFill="1" applyBorder="1" applyAlignment="1">
      <alignment horizontal="right" vertical="center"/>
    </xf>
    <xf numFmtId="0" fontId="5" fillId="2" borderId="55" xfId="2" applyFont="1" applyFill="1" applyBorder="1" applyAlignment="1">
      <alignment horizontal="right" vertical="center"/>
    </xf>
    <xf numFmtId="0" fontId="9" fillId="2" borderId="0" xfId="2" applyFont="1" applyFill="1" applyAlignment="1">
      <alignment horizontal="left" vertical="center" wrapText="1"/>
    </xf>
    <xf numFmtId="0" fontId="8" fillId="2" borderId="34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32" xfId="2" applyFont="1" applyFill="1" applyBorder="1" applyAlignment="1">
      <alignment horizontal="center" vertical="center"/>
    </xf>
    <xf numFmtId="0" fontId="8" fillId="2" borderId="27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8" fillId="2" borderId="18" xfId="2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98</xdr:col>
      <xdr:colOff>30956</xdr:colOff>
      <xdr:row>2</xdr:row>
      <xdr:rowOff>0</xdr:rowOff>
    </xdr:from>
    <xdr:ext cx="895350" cy="666750"/>
    <xdr:pic>
      <xdr:nvPicPr>
        <xdr:cNvPr id="4" name="Picture 2" descr="P100029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13" t="9688" r="10947" b="8157"/>
        <a:stretch>
          <a:fillRect/>
        </a:stretch>
      </xdr:blipFill>
      <xdr:spPr bwMode="auto">
        <a:xfrm>
          <a:off x="20112831" y="301625"/>
          <a:ext cx="895350" cy="666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0</xdr:colOff>
      <xdr:row>6</xdr:row>
      <xdr:rowOff>3175</xdr:rowOff>
    </xdr:from>
    <xdr:ext cx="933450" cy="647700"/>
    <xdr:pic>
      <xdr:nvPicPr>
        <xdr:cNvPr id="5" name="Picture 3" descr="P1000296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30" r="9062" b="6035"/>
        <a:stretch>
          <a:fillRect/>
        </a:stretch>
      </xdr:blipFill>
      <xdr:spPr bwMode="auto">
        <a:xfrm>
          <a:off x="20081875" y="1066800"/>
          <a:ext cx="933450" cy="6477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16669</xdr:colOff>
      <xdr:row>9</xdr:row>
      <xdr:rowOff>187325</xdr:rowOff>
    </xdr:from>
    <xdr:ext cx="914400" cy="619125"/>
    <xdr:pic>
      <xdr:nvPicPr>
        <xdr:cNvPr id="6" name="Picture 4" descr="P100028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71" t="19588" r="15302" b="38556"/>
        <a:stretch>
          <a:fillRect/>
        </a:stretch>
      </xdr:blipFill>
      <xdr:spPr bwMode="auto">
        <a:xfrm>
          <a:off x="20098544" y="1822450"/>
          <a:ext cx="914400" cy="6191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11112</xdr:colOff>
      <xdr:row>14</xdr:row>
      <xdr:rowOff>0</xdr:rowOff>
    </xdr:from>
    <xdr:ext cx="914400" cy="628650"/>
    <xdr:pic>
      <xdr:nvPicPr>
        <xdr:cNvPr id="7" name="Picture 5" descr="P100028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86" t="20547" r="21266" b="25313"/>
        <a:stretch>
          <a:fillRect/>
        </a:stretch>
      </xdr:blipFill>
      <xdr:spPr bwMode="auto">
        <a:xfrm>
          <a:off x="20092987" y="2540000"/>
          <a:ext cx="914400" cy="6286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348456</xdr:colOff>
      <xdr:row>2</xdr:row>
      <xdr:rowOff>6350</xdr:rowOff>
    </xdr:from>
    <xdr:ext cx="914400" cy="676275"/>
    <xdr:pic>
      <xdr:nvPicPr>
        <xdr:cNvPr id="8" name="Picture 6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81" t="17500" r="12344" b="7500"/>
        <a:stretch>
          <a:fillRect/>
        </a:stretch>
      </xdr:blipFill>
      <xdr:spPr bwMode="auto">
        <a:xfrm>
          <a:off x="21112956" y="307975"/>
          <a:ext cx="914400" cy="6762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349250</xdr:colOff>
      <xdr:row>6</xdr:row>
      <xdr:rowOff>22225</xdr:rowOff>
    </xdr:from>
    <xdr:ext cx="952500" cy="685800"/>
    <xdr:pic>
      <xdr:nvPicPr>
        <xdr:cNvPr id="9" name="Picture 7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88" t="14999" r="10468" b="10001"/>
        <a:stretch>
          <a:fillRect/>
        </a:stretch>
      </xdr:blipFill>
      <xdr:spPr bwMode="auto">
        <a:xfrm>
          <a:off x="21113750" y="1085850"/>
          <a:ext cx="952500" cy="6858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355600</xdr:colOff>
      <xdr:row>10</xdr:row>
      <xdr:rowOff>22225</xdr:rowOff>
    </xdr:from>
    <xdr:ext cx="981075" cy="695325"/>
    <xdr:pic>
      <xdr:nvPicPr>
        <xdr:cNvPr id="10" name="Picture 8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06" t="19583" r="16875" b="17084"/>
        <a:stretch>
          <a:fillRect/>
        </a:stretch>
      </xdr:blipFill>
      <xdr:spPr bwMode="auto">
        <a:xfrm>
          <a:off x="21120100" y="1847850"/>
          <a:ext cx="9810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98</xdr:col>
      <xdr:colOff>30956</xdr:colOff>
      <xdr:row>2</xdr:row>
      <xdr:rowOff>0</xdr:rowOff>
    </xdr:from>
    <xdr:ext cx="895350" cy="666750"/>
    <xdr:pic>
      <xdr:nvPicPr>
        <xdr:cNvPr id="4" name="Picture 2" descr="P100029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13" t="9688" r="10947" b="8157"/>
        <a:stretch>
          <a:fillRect/>
        </a:stretch>
      </xdr:blipFill>
      <xdr:spPr bwMode="auto">
        <a:xfrm>
          <a:off x="20112831" y="301625"/>
          <a:ext cx="895350" cy="666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0</xdr:colOff>
      <xdr:row>6</xdr:row>
      <xdr:rowOff>3175</xdr:rowOff>
    </xdr:from>
    <xdr:ext cx="933450" cy="647700"/>
    <xdr:pic>
      <xdr:nvPicPr>
        <xdr:cNvPr id="5" name="Picture 3" descr="P1000296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30" r="9062" b="6035"/>
        <a:stretch>
          <a:fillRect/>
        </a:stretch>
      </xdr:blipFill>
      <xdr:spPr bwMode="auto">
        <a:xfrm>
          <a:off x="20081875" y="1066800"/>
          <a:ext cx="933450" cy="6477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16669</xdr:colOff>
      <xdr:row>9</xdr:row>
      <xdr:rowOff>187325</xdr:rowOff>
    </xdr:from>
    <xdr:ext cx="914400" cy="619125"/>
    <xdr:pic>
      <xdr:nvPicPr>
        <xdr:cNvPr id="6" name="Picture 4" descr="P100028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71" t="19588" r="15302" b="38556"/>
        <a:stretch>
          <a:fillRect/>
        </a:stretch>
      </xdr:blipFill>
      <xdr:spPr bwMode="auto">
        <a:xfrm>
          <a:off x="20098544" y="1822450"/>
          <a:ext cx="914400" cy="6191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11112</xdr:colOff>
      <xdr:row>14</xdr:row>
      <xdr:rowOff>0</xdr:rowOff>
    </xdr:from>
    <xdr:ext cx="914400" cy="628650"/>
    <xdr:pic>
      <xdr:nvPicPr>
        <xdr:cNvPr id="7" name="Picture 5" descr="P100028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86" t="20547" r="21266" b="25313"/>
        <a:stretch>
          <a:fillRect/>
        </a:stretch>
      </xdr:blipFill>
      <xdr:spPr bwMode="auto">
        <a:xfrm>
          <a:off x="20092987" y="2540000"/>
          <a:ext cx="914400" cy="6286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348456</xdr:colOff>
      <xdr:row>2</xdr:row>
      <xdr:rowOff>6350</xdr:rowOff>
    </xdr:from>
    <xdr:ext cx="914400" cy="676275"/>
    <xdr:pic>
      <xdr:nvPicPr>
        <xdr:cNvPr id="8" name="Picture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81" t="17500" r="12344" b="7500"/>
        <a:stretch>
          <a:fillRect/>
        </a:stretch>
      </xdr:blipFill>
      <xdr:spPr bwMode="auto">
        <a:xfrm>
          <a:off x="21112956" y="307975"/>
          <a:ext cx="914400" cy="6762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349250</xdr:colOff>
      <xdr:row>6</xdr:row>
      <xdr:rowOff>22225</xdr:rowOff>
    </xdr:from>
    <xdr:ext cx="952500" cy="685800"/>
    <xdr:pic>
      <xdr:nvPicPr>
        <xdr:cNvPr id="9" name="Picture 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88" t="14999" r="10468" b="10001"/>
        <a:stretch>
          <a:fillRect/>
        </a:stretch>
      </xdr:blipFill>
      <xdr:spPr bwMode="auto">
        <a:xfrm>
          <a:off x="21113750" y="1085850"/>
          <a:ext cx="952500" cy="6858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355600</xdr:colOff>
      <xdr:row>10</xdr:row>
      <xdr:rowOff>22225</xdr:rowOff>
    </xdr:from>
    <xdr:ext cx="981075" cy="695325"/>
    <xdr:pic>
      <xdr:nvPicPr>
        <xdr:cNvPr id="10" name="Picture 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06" t="19583" r="16875" b="17084"/>
        <a:stretch>
          <a:fillRect/>
        </a:stretch>
      </xdr:blipFill>
      <xdr:spPr bwMode="auto">
        <a:xfrm>
          <a:off x="21120100" y="1847850"/>
          <a:ext cx="9810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98</xdr:col>
      <xdr:colOff>30956</xdr:colOff>
      <xdr:row>2</xdr:row>
      <xdr:rowOff>0</xdr:rowOff>
    </xdr:from>
    <xdr:ext cx="895350" cy="666750"/>
    <xdr:pic>
      <xdr:nvPicPr>
        <xdr:cNvPr id="4" name="Picture 2" descr="P100029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13" t="9688" r="10947" b="8157"/>
        <a:stretch>
          <a:fillRect/>
        </a:stretch>
      </xdr:blipFill>
      <xdr:spPr bwMode="auto">
        <a:xfrm>
          <a:off x="20112831" y="301625"/>
          <a:ext cx="895350" cy="666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0</xdr:colOff>
      <xdr:row>6</xdr:row>
      <xdr:rowOff>3175</xdr:rowOff>
    </xdr:from>
    <xdr:ext cx="933450" cy="647700"/>
    <xdr:pic>
      <xdr:nvPicPr>
        <xdr:cNvPr id="5" name="Picture 3" descr="P100029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30" r="9062" b="6035"/>
        <a:stretch>
          <a:fillRect/>
        </a:stretch>
      </xdr:blipFill>
      <xdr:spPr bwMode="auto">
        <a:xfrm>
          <a:off x="20081875" y="1066800"/>
          <a:ext cx="933450" cy="6477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16669</xdr:colOff>
      <xdr:row>9</xdr:row>
      <xdr:rowOff>187325</xdr:rowOff>
    </xdr:from>
    <xdr:ext cx="914400" cy="619125"/>
    <xdr:pic>
      <xdr:nvPicPr>
        <xdr:cNvPr id="6" name="Picture 4" descr="P1000286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71" t="19588" r="15302" b="38556"/>
        <a:stretch>
          <a:fillRect/>
        </a:stretch>
      </xdr:blipFill>
      <xdr:spPr bwMode="auto">
        <a:xfrm>
          <a:off x="20098544" y="1822450"/>
          <a:ext cx="914400" cy="6191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98</xdr:col>
      <xdr:colOff>11112</xdr:colOff>
      <xdr:row>14</xdr:row>
      <xdr:rowOff>0</xdr:rowOff>
    </xdr:from>
    <xdr:ext cx="914400" cy="628650"/>
    <xdr:pic>
      <xdr:nvPicPr>
        <xdr:cNvPr id="7" name="Picture 5" descr="P100028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86" t="20547" r="21266" b="25313"/>
        <a:stretch>
          <a:fillRect/>
        </a:stretch>
      </xdr:blipFill>
      <xdr:spPr bwMode="auto">
        <a:xfrm>
          <a:off x="20092987" y="2540000"/>
          <a:ext cx="914400" cy="6286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348456</xdr:colOff>
      <xdr:row>2</xdr:row>
      <xdr:rowOff>6350</xdr:rowOff>
    </xdr:from>
    <xdr:ext cx="914400" cy="676275"/>
    <xdr:pic>
      <xdr:nvPicPr>
        <xdr:cNvPr id="8" name="Picture 6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81" t="17500" r="12344" b="7500"/>
        <a:stretch>
          <a:fillRect/>
        </a:stretch>
      </xdr:blipFill>
      <xdr:spPr bwMode="auto">
        <a:xfrm>
          <a:off x="21112956" y="307975"/>
          <a:ext cx="914400" cy="6762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349250</xdr:colOff>
      <xdr:row>6</xdr:row>
      <xdr:rowOff>22225</xdr:rowOff>
    </xdr:from>
    <xdr:ext cx="952500" cy="685800"/>
    <xdr:pic>
      <xdr:nvPicPr>
        <xdr:cNvPr id="9" name="Picture 7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88" t="14999" r="10468" b="10001"/>
        <a:stretch>
          <a:fillRect/>
        </a:stretch>
      </xdr:blipFill>
      <xdr:spPr bwMode="auto">
        <a:xfrm>
          <a:off x="21113750" y="1085850"/>
          <a:ext cx="952500" cy="6858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99</xdr:col>
      <xdr:colOff>355600</xdr:colOff>
      <xdr:row>10</xdr:row>
      <xdr:rowOff>22225</xdr:rowOff>
    </xdr:from>
    <xdr:ext cx="981075" cy="695325"/>
    <xdr:pic>
      <xdr:nvPicPr>
        <xdr:cNvPr id="10" name="Picture 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06" t="19583" r="16875" b="17084"/>
        <a:stretch>
          <a:fillRect/>
        </a:stretch>
      </xdr:blipFill>
      <xdr:spPr bwMode="auto">
        <a:xfrm>
          <a:off x="21120100" y="1847850"/>
          <a:ext cx="9810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CS131"/>
  <sheetViews>
    <sheetView tabSelected="1" view="pageBreakPreview" zoomScale="50" zoomScaleNormal="60" zoomScaleSheetLayoutView="50" workbookViewId="0">
      <selection activeCell="B2" sqref="B2:H4"/>
    </sheetView>
  </sheetViews>
  <sheetFormatPr defaultColWidth="9" defaultRowHeight="13.5"/>
  <cols>
    <col min="1" max="1" width="2.125" style="1" customWidth="1"/>
    <col min="2" max="44" width="2.625" style="1" customWidth="1"/>
    <col min="45" max="94" width="2.75" style="1" customWidth="1"/>
    <col min="95" max="95" width="2.875" style="1" customWidth="1"/>
    <col min="96" max="96" width="1.25" style="1" customWidth="1"/>
    <col min="97" max="98" width="2.75" style="1" customWidth="1"/>
    <col min="99" max="16384" width="9" style="1"/>
  </cols>
  <sheetData>
    <row r="1" spans="2:97" ht="9" customHeight="1" thickBot="1">
      <c r="T1" s="24"/>
      <c r="U1" s="24"/>
      <c r="CQ1" s="74"/>
    </row>
    <row r="2" spans="2:97" ht="15" customHeight="1">
      <c r="B2" s="99"/>
      <c r="C2" s="100"/>
      <c r="D2" s="100"/>
      <c r="E2" s="100"/>
      <c r="F2" s="100"/>
      <c r="G2" s="100"/>
      <c r="H2" s="100"/>
      <c r="I2" s="105" t="s">
        <v>60</v>
      </c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6"/>
      <c r="BF2" s="111" t="s">
        <v>54</v>
      </c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3"/>
      <c r="CI2" s="114" t="s">
        <v>11</v>
      </c>
      <c r="CJ2" s="115"/>
      <c r="CK2" s="115"/>
      <c r="CL2" s="115"/>
      <c r="CM2" s="115"/>
      <c r="CN2" s="115" t="s">
        <v>10</v>
      </c>
      <c r="CO2" s="115"/>
      <c r="CP2" s="115"/>
      <c r="CQ2" s="116"/>
      <c r="CR2" s="21"/>
    </row>
    <row r="3" spans="2:97" ht="15" customHeight="1">
      <c r="B3" s="101"/>
      <c r="C3" s="102"/>
      <c r="D3" s="102"/>
      <c r="E3" s="102"/>
      <c r="F3" s="102"/>
      <c r="G3" s="102"/>
      <c r="H3" s="102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8"/>
      <c r="BF3" s="117" t="s">
        <v>55</v>
      </c>
      <c r="BG3" s="118"/>
      <c r="BH3" s="119" t="s">
        <v>9</v>
      </c>
      <c r="BI3" s="119"/>
      <c r="BJ3" s="119"/>
      <c r="BK3" s="119"/>
      <c r="BL3" s="118" t="s">
        <v>56</v>
      </c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 t="s">
        <v>8</v>
      </c>
      <c r="CD3" s="118"/>
      <c r="CE3" s="118"/>
      <c r="CF3" s="118" t="s">
        <v>57</v>
      </c>
      <c r="CG3" s="118"/>
      <c r="CH3" s="120"/>
      <c r="CI3" s="124"/>
      <c r="CJ3" s="121"/>
      <c r="CK3" s="121"/>
      <c r="CL3" s="121"/>
      <c r="CM3" s="121"/>
      <c r="CN3" s="127"/>
      <c r="CO3" s="127"/>
      <c r="CP3" s="127"/>
      <c r="CQ3" s="128"/>
      <c r="CR3" s="21"/>
    </row>
    <row r="4" spans="2:97" ht="15" customHeight="1" thickBot="1">
      <c r="B4" s="103"/>
      <c r="C4" s="104"/>
      <c r="D4" s="104"/>
      <c r="E4" s="104"/>
      <c r="F4" s="104"/>
      <c r="G4" s="104"/>
      <c r="H4" s="104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10"/>
      <c r="BF4" s="122"/>
      <c r="BG4" s="123"/>
      <c r="BH4" s="123"/>
      <c r="BI4" s="123"/>
      <c r="BJ4" s="123"/>
      <c r="BK4" s="123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31"/>
      <c r="CI4" s="124"/>
      <c r="CJ4" s="121"/>
      <c r="CK4" s="121"/>
      <c r="CL4" s="121"/>
      <c r="CM4" s="121"/>
      <c r="CN4" s="127"/>
      <c r="CO4" s="127"/>
      <c r="CP4" s="127"/>
      <c r="CQ4" s="128"/>
      <c r="CR4" s="21"/>
    </row>
    <row r="5" spans="2:97" ht="15" customHeight="1">
      <c r="B5" s="132" t="s">
        <v>52</v>
      </c>
      <c r="C5" s="133"/>
      <c r="D5" s="133"/>
      <c r="E5" s="133"/>
      <c r="F5" s="133"/>
      <c r="G5" s="133"/>
      <c r="H5" s="134"/>
      <c r="I5" s="138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50"/>
      <c r="BF5" s="122"/>
      <c r="BG5" s="123"/>
      <c r="BH5" s="123"/>
      <c r="BI5" s="123"/>
      <c r="BJ5" s="123"/>
      <c r="BK5" s="123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31"/>
      <c r="CI5" s="124"/>
      <c r="CJ5" s="121"/>
      <c r="CK5" s="121"/>
      <c r="CL5" s="121"/>
      <c r="CM5" s="121"/>
      <c r="CN5" s="127"/>
      <c r="CO5" s="127"/>
      <c r="CP5" s="127"/>
      <c r="CQ5" s="128"/>
      <c r="CR5" s="21"/>
    </row>
    <row r="6" spans="2:97" ht="15" customHeight="1" thickBot="1">
      <c r="B6" s="135"/>
      <c r="C6" s="136"/>
      <c r="D6" s="136"/>
      <c r="E6" s="136"/>
      <c r="F6" s="136"/>
      <c r="G6" s="136"/>
      <c r="H6" s="137"/>
      <c r="I6" s="151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3"/>
      <c r="BF6" s="122"/>
      <c r="BG6" s="123"/>
      <c r="BH6" s="123"/>
      <c r="BI6" s="123"/>
      <c r="BJ6" s="123"/>
      <c r="BK6" s="123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31"/>
      <c r="CI6" s="125"/>
      <c r="CJ6" s="126"/>
      <c r="CK6" s="126"/>
      <c r="CL6" s="126"/>
      <c r="CM6" s="126"/>
      <c r="CN6" s="129"/>
      <c r="CO6" s="129"/>
      <c r="CP6" s="129"/>
      <c r="CQ6" s="130"/>
      <c r="CR6" s="21"/>
    </row>
    <row r="7" spans="2:97" ht="15" customHeight="1">
      <c r="B7" s="132" t="s">
        <v>53</v>
      </c>
      <c r="C7" s="133"/>
      <c r="D7" s="133"/>
      <c r="E7" s="133"/>
      <c r="F7" s="133"/>
      <c r="G7" s="133"/>
      <c r="H7" s="134"/>
      <c r="I7" s="138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40"/>
      <c r="BA7" s="144" t="s">
        <v>5</v>
      </c>
      <c r="BB7" s="145"/>
      <c r="BC7" s="145"/>
      <c r="BD7" s="145"/>
      <c r="BE7" s="146"/>
      <c r="BF7" s="122"/>
      <c r="BG7" s="123"/>
      <c r="BH7" s="123"/>
      <c r="BI7" s="123"/>
      <c r="BJ7" s="123"/>
      <c r="BK7" s="123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31"/>
      <c r="CI7" s="111" t="s">
        <v>58</v>
      </c>
      <c r="CJ7" s="112"/>
      <c r="CK7" s="112"/>
      <c r="CL7" s="112"/>
      <c r="CM7" s="112"/>
      <c r="CN7" s="112"/>
      <c r="CO7" s="112"/>
      <c r="CP7" s="112"/>
      <c r="CQ7" s="113"/>
      <c r="CR7" s="21"/>
      <c r="CS7" s="23"/>
    </row>
    <row r="8" spans="2:97" ht="15" customHeight="1" thickBot="1">
      <c r="B8" s="135"/>
      <c r="C8" s="136"/>
      <c r="D8" s="136"/>
      <c r="E8" s="136"/>
      <c r="F8" s="136"/>
      <c r="G8" s="136"/>
      <c r="H8" s="137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3"/>
      <c r="BA8" s="147"/>
      <c r="BB8" s="148"/>
      <c r="BC8" s="148"/>
      <c r="BD8" s="148"/>
      <c r="BE8" s="149"/>
      <c r="BF8" s="154"/>
      <c r="BG8" s="155"/>
      <c r="BH8" s="155"/>
      <c r="BI8" s="155"/>
      <c r="BJ8" s="155"/>
      <c r="BK8" s="155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56"/>
      <c r="CI8" s="117" t="s">
        <v>3</v>
      </c>
      <c r="CJ8" s="118"/>
      <c r="CK8" s="118"/>
      <c r="CL8" s="118"/>
      <c r="CM8" s="118"/>
      <c r="CN8" s="118"/>
      <c r="CO8" s="118"/>
      <c r="CP8" s="118"/>
      <c r="CQ8" s="120"/>
      <c r="CR8" s="21"/>
      <c r="CS8" s="22"/>
    </row>
    <row r="9" spans="2:97" ht="15" customHeight="1">
      <c r="B9" s="157" t="s">
        <v>2</v>
      </c>
      <c r="C9" s="158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4"/>
      <c r="BA9" s="175"/>
      <c r="BB9" s="175"/>
      <c r="BC9" s="175"/>
      <c r="BD9" s="175" t="s">
        <v>1</v>
      </c>
      <c r="BE9" s="177"/>
      <c r="BF9" s="179" t="s">
        <v>0</v>
      </c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1"/>
      <c r="CI9" s="124"/>
      <c r="CJ9" s="121"/>
      <c r="CK9" s="121"/>
      <c r="CL9" s="121"/>
      <c r="CM9" s="121"/>
      <c r="CN9" s="121"/>
      <c r="CO9" s="121"/>
      <c r="CP9" s="121"/>
      <c r="CQ9" s="131"/>
      <c r="CR9" s="21"/>
      <c r="CS9" s="22"/>
    </row>
    <row r="10" spans="2:97" ht="15" customHeight="1">
      <c r="B10" s="159"/>
      <c r="C10" s="160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6"/>
      <c r="BA10" s="175"/>
      <c r="BB10" s="175"/>
      <c r="BC10" s="175"/>
      <c r="BD10" s="175"/>
      <c r="BE10" s="177"/>
      <c r="BF10" s="169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1"/>
      <c r="CI10" s="124"/>
      <c r="CJ10" s="121"/>
      <c r="CK10" s="121"/>
      <c r="CL10" s="121"/>
      <c r="CM10" s="121"/>
      <c r="CN10" s="121"/>
      <c r="CO10" s="121"/>
      <c r="CP10" s="121"/>
      <c r="CQ10" s="131"/>
      <c r="CR10" s="21"/>
    </row>
    <row r="11" spans="2:97" ht="15" customHeight="1">
      <c r="B11" s="159"/>
      <c r="C11" s="160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6"/>
      <c r="BA11" s="175"/>
      <c r="BB11" s="175"/>
      <c r="BC11" s="175"/>
      <c r="BD11" s="175"/>
      <c r="BE11" s="177"/>
      <c r="BF11" s="169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1"/>
      <c r="CI11" s="124"/>
      <c r="CJ11" s="121"/>
      <c r="CK11" s="121"/>
      <c r="CL11" s="121"/>
      <c r="CM11" s="121"/>
      <c r="CN11" s="121"/>
      <c r="CO11" s="121"/>
      <c r="CP11" s="121"/>
      <c r="CQ11" s="131"/>
      <c r="CR11" s="21"/>
    </row>
    <row r="12" spans="2:97" ht="15" customHeight="1" thickBot="1">
      <c r="B12" s="161"/>
      <c r="C12" s="162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8"/>
      <c r="BA12" s="176"/>
      <c r="BB12" s="176"/>
      <c r="BC12" s="176"/>
      <c r="BD12" s="176"/>
      <c r="BE12" s="178"/>
      <c r="BF12" s="172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4"/>
      <c r="CI12" s="125"/>
      <c r="CJ12" s="126"/>
      <c r="CK12" s="126"/>
      <c r="CL12" s="126"/>
      <c r="CM12" s="126"/>
      <c r="CN12" s="126"/>
      <c r="CO12" s="126"/>
      <c r="CP12" s="126"/>
      <c r="CQ12" s="156"/>
      <c r="CR12" s="21"/>
      <c r="CS12" s="13"/>
    </row>
    <row r="13" spans="2:97" ht="14.25" thickBot="1">
      <c r="B13" s="73"/>
      <c r="C13" s="20"/>
      <c r="D13" s="2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  <c r="AE13" s="19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8"/>
      <c r="AS13" s="18"/>
      <c r="AT13" s="18"/>
      <c r="AU13" s="18"/>
      <c r="AV13" s="18"/>
      <c r="AW13" s="18"/>
      <c r="AX13" s="18"/>
      <c r="AY13" s="18"/>
      <c r="AZ13" s="18"/>
      <c r="BA13" s="17"/>
      <c r="BB13" s="17"/>
      <c r="BC13" s="17"/>
      <c r="BD13" s="17"/>
      <c r="BE13" s="17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5"/>
      <c r="CJ13" s="15"/>
      <c r="CK13" s="15"/>
      <c r="CL13" s="15"/>
      <c r="CM13" s="15"/>
      <c r="CN13" s="15"/>
      <c r="CO13" s="15"/>
      <c r="CP13" s="15"/>
      <c r="CQ13" s="14"/>
      <c r="CS13" s="13"/>
    </row>
    <row r="14" spans="2:97" ht="12" customHeight="1">
      <c r="B14" s="182" t="s">
        <v>27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4"/>
      <c r="T14" s="65"/>
      <c r="U14" s="182" t="s">
        <v>28</v>
      </c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4"/>
      <c r="AM14" s="72"/>
      <c r="AN14" s="182" t="s">
        <v>29</v>
      </c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4"/>
      <c r="BF14" s="65"/>
      <c r="BG14" s="182" t="s">
        <v>30</v>
      </c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4"/>
      <c r="BY14" s="65"/>
      <c r="BZ14" s="182" t="s">
        <v>31</v>
      </c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21"/>
    </row>
    <row r="15" spans="2:97" ht="12" customHeight="1" thickBot="1">
      <c r="B15" s="185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7"/>
      <c r="T15" s="11"/>
      <c r="U15" s="185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7"/>
      <c r="AM15" s="65"/>
      <c r="AN15" s="185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7"/>
      <c r="BF15" s="65"/>
      <c r="BG15" s="185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7"/>
      <c r="BY15" s="65"/>
      <c r="BZ15" s="185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21"/>
    </row>
    <row r="16" spans="2:97" s="62" customFormat="1" ht="18" customHeight="1">
      <c r="B16" s="188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90"/>
      <c r="T16" s="25"/>
      <c r="U16" s="188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90"/>
      <c r="AM16" s="64"/>
      <c r="AN16" s="188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90"/>
      <c r="BG16" s="188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90"/>
      <c r="BZ16" s="188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90"/>
      <c r="CR16" s="63"/>
    </row>
    <row r="17" spans="2:96" s="62" customFormat="1" ht="18" customHeight="1" thickBot="1">
      <c r="B17" s="191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3"/>
      <c r="T17" s="25"/>
      <c r="U17" s="191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3"/>
      <c r="AN17" s="191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3"/>
      <c r="BG17" s="191"/>
      <c r="BH17" s="192"/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/>
      <c r="BX17" s="193"/>
      <c r="BZ17" s="191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92"/>
      <c r="CM17" s="192"/>
      <c r="CN17" s="192"/>
      <c r="CO17" s="192"/>
      <c r="CP17" s="192"/>
      <c r="CQ17" s="193"/>
      <c r="CR17" s="63"/>
    </row>
    <row r="18" spans="2:96" s="43" customFormat="1" ht="18" customHeight="1">
      <c r="B18" s="194" t="s">
        <v>13</v>
      </c>
      <c r="C18" s="195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0"/>
      <c r="T18" s="40"/>
      <c r="U18" s="194" t="s">
        <v>13</v>
      </c>
      <c r="V18" s="195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0"/>
      <c r="AM18" s="39"/>
      <c r="AN18" s="194" t="s">
        <v>13</v>
      </c>
      <c r="AO18" s="195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0"/>
      <c r="BG18" s="194" t="s">
        <v>13</v>
      </c>
      <c r="BH18" s="195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0"/>
      <c r="BZ18" s="194" t="s">
        <v>13</v>
      </c>
      <c r="CA18" s="195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0"/>
      <c r="CR18" s="44"/>
    </row>
    <row r="19" spans="2:96" s="43" customFormat="1" ht="18" customHeight="1">
      <c r="B19" s="196"/>
      <c r="C19" s="197"/>
      <c r="D19" s="58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6"/>
      <c r="T19" s="40"/>
      <c r="U19" s="196"/>
      <c r="V19" s="197"/>
      <c r="W19" s="58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6"/>
      <c r="AM19" s="39"/>
      <c r="AN19" s="196"/>
      <c r="AO19" s="197"/>
      <c r="AP19" s="58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6"/>
      <c r="BG19" s="196"/>
      <c r="BH19" s="197"/>
      <c r="BI19" s="58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6"/>
      <c r="BZ19" s="196"/>
      <c r="CA19" s="197"/>
      <c r="CB19" s="58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6"/>
      <c r="CR19" s="44"/>
    </row>
    <row r="20" spans="2:96" s="43" customFormat="1" ht="18" customHeight="1">
      <c r="B20" s="196"/>
      <c r="C20" s="197"/>
      <c r="D20" s="58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6"/>
      <c r="T20" s="40"/>
      <c r="U20" s="196"/>
      <c r="V20" s="197"/>
      <c r="W20" s="58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6"/>
      <c r="AM20" s="39"/>
      <c r="AN20" s="196"/>
      <c r="AO20" s="197"/>
      <c r="AP20" s="58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6"/>
      <c r="BG20" s="196"/>
      <c r="BH20" s="197"/>
      <c r="BI20" s="58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6"/>
      <c r="BZ20" s="196"/>
      <c r="CA20" s="197"/>
      <c r="CB20" s="58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6"/>
      <c r="CR20" s="44"/>
    </row>
    <row r="21" spans="2:96" s="43" customFormat="1" ht="18" customHeight="1" thickBot="1">
      <c r="B21" s="198"/>
      <c r="C21" s="199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4"/>
      <c r="T21" s="40"/>
      <c r="U21" s="198"/>
      <c r="V21" s="199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4"/>
      <c r="AM21" s="39"/>
      <c r="AN21" s="198"/>
      <c r="AO21" s="199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4"/>
      <c r="BG21" s="198"/>
      <c r="BH21" s="199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4"/>
      <c r="BZ21" s="198"/>
      <c r="CA21" s="199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4"/>
      <c r="CR21" s="71"/>
    </row>
    <row r="22" spans="2:96" ht="18" customHeight="1">
      <c r="B22" s="52"/>
      <c r="C22" s="51"/>
      <c r="D22" s="50"/>
      <c r="E22" s="50"/>
      <c r="F22" s="50"/>
      <c r="G22" s="50"/>
      <c r="H22" s="50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8"/>
      <c r="T22" s="39"/>
      <c r="U22" s="52"/>
      <c r="V22" s="51"/>
      <c r="W22" s="50"/>
      <c r="X22" s="50"/>
      <c r="Y22" s="50"/>
      <c r="Z22" s="50"/>
      <c r="AA22" s="50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8"/>
      <c r="AM22" s="39"/>
      <c r="AN22" s="52"/>
      <c r="AO22" s="51"/>
      <c r="AP22" s="50"/>
      <c r="AQ22" s="50"/>
      <c r="AR22" s="50"/>
      <c r="AS22" s="50"/>
      <c r="AT22" s="50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8"/>
      <c r="BG22" s="52"/>
      <c r="BH22" s="51"/>
      <c r="BI22" s="50"/>
      <c r="BJ22" s="50"/>
      <c r="BK22" s="50"/>
      <c r="BL22" s="50"/>
      <c r="BM22" s="50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8"/>
      <c r="BZ22" s="52"/>
      <c r="CA22" s="51"/>
      <c r="CB22" s="50"/>
      <c r="CC22" s="50"/>
      <c r="CD22" s="50"/>
      <c r="CE22" s="50"/>
      <c r="CF22" s="50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8"/>
      <c r="CR22" s="21"/>
    </row>
    <row r="23" spans="2:96" ht="18" customHeight="1">
      <c r="B23" s="46"/>
      <c r="C23" s="10"/>
      <c r="D23" s="10"/>
      <c r="E23" s="10"/>
      <c r="F23" s="10"/>
      <c r="G23" s="10"/>
      <c r="H23" s="10"/>
      <c r="I23" s="3"/>
      <c r="J23" s="3"/>
      <c r="K23" s="3"/>
      <c r="L23" s="3"/>
      <c r="M23" s="3"/>
      <c r="N23" s="3"/>
      <c r="O23" s="3"/>
      <c r="P23" s="3"/>
      <c r="Q23" s="3"/>
      <c r="R23" s="3"/>
      <c r="S23" s="45"/>
      <c r="T23" s="40"/>
      <c r="U23" s="46"/>
      <c r="V23" s="10"/>
      <c r="W23" s="10"/>
      <c r="X23" s="10"/>
      <c r="Y23" s="10"/>
      <c r="Z23" s="10"/>
      <c r="AA23" s="10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45"/>
      <c r="AM23" s="39"/>
      <c r="AN23" s="46"/>
      <c r="AO23" s="10"/>
      <c r="AP23" s="10"/>
      <c r="AQ23" s="10"/>
      <c r="AR23" s="10"/>
      <c r="AS23" s="10"/>
      <c r="AT23" s="10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45"/>
      <c r="BG23" s="46"/>
      <c r="BH23" s="10"/>
      <c r="BI23" s="10"/>
      <c r="BJ23" s="10"/>
      <c r="BK23" s="10"/>
      <c r="BL23" s="10"/>
      <c r="BM23" s="1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45"/>
      <c r="BZ23" s="46"/>
      <c r="CA23" s="10"/>
      <c r="CB23" s="10"/>
      <c r="CC23" s="10"/>
      <c r="CD23" s="10"/>
      <c r="CE23" s="10"/>
      <c r="CF23" s="10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45"/>
      <c r="CR23" s="70"/>
    </row>
    <row r="24" spans="2:96" ht="18" customHeight="1">
      <c r="B24" s="46"/>
      <c r="C24" s="10"/>
      <c r="D24" s="10"/>
      <c r="E24" s="10"/>
      <c r="F24" s="10"/>
      <c r="G24" s="10"/>
      <c r="H24" s="10"/>
      <c r="I24" s="3"/>
      <c r="J24" s="3"/>
      <c r="K24" s="3"/>
      <c r="L24" s="3"/>
      <c r="M24" s="3"/>
      <c r="N24" s="3"/>
      <c r="O24" s="3"/>
      <c r="P24" s="3"/>
      <c r="Q24" s="3"/>
      <c r="R24" s="3"/>
      <c r="S24" s="45"/>
      <c r="T24" s="40"/>
      <c r="U24" s="46"/>
      <c r="V24" s="10"/>
      <c r="W24" s="10"/>
      <c r="X24" s="10"/>
      <c r="Y24" s="10"/>
      <c r="Z24" s="10"/>
      <c r="AA24" s="10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45"/>
      <c r="AM24" s="39"/>
      <c r="AN24" s="46"/>
      <c r="AO24" s="10"/>
      <c r="AP24" s="10"/>
      <c r="AQ24" s="10"/>
      <c r="AR24" s="10"/>
      <c r="AS24" s="10"/>
      <c r="AT24" s="10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45"/>
      <c r="BG24" s="46"/>
      <c r="BH24" s="10"/>
      <c r="BI24" s="10"/>
      <c r="BJ24" s="10"/>
      <c r="BK24" s="10"/>
      <c r="BL24" s="10"/>
      <c r="BM24" s="1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45"/>
      <c r="BZ24" s="46"/>
      <c r="CA24" s="10"/>
      <c r="CB24" s="10"/>
      <c r="CC24" s="10"/>
      <c r="CD24" s="10"/>
      <c r="CE24" s="10"/>
      <c r="CF24" s="10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45"/>
      <c r="CR24" s="70"/>
    </row>
    <row r="25" spans="2:96" ht="18" customHeight="1">
      <c r="B25" s="46"/>
      <c r="C25" s="10"/>
      <c r="D25" s="10"/>
      <c r="E25" s="10"/>
      <c r="F25" s="10"/>
      <c r="G25" s="10"/>
      <c r="H25" s="10"/>
      <c r="I25" s="3"/>
      <c r="J25" s="3"/>
      <c r="K25" s="3"/>
      <c r="L25" s="3"/>
      <c r="M25" s="3"/>
      <c r="N25" s="3"/>
      <c r="O25" s="3"/>
      <c r="P25" s="3"/>
      <c r="Q25" s="3"/>
      <c r="R25" s="3"/>
      <c r="S25" s="45"/>
      <c r="T25" s="40"/>
      <c r="U25" s="46"/>
      <c r="V25" s="10"/>
      <c r="W25" s="10"/>
      <c r="X25" s="10"/>
      <c r="Y25" s="10"/>
      <c r="Z25" s="10"/>
      <c r="AA25" s="10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45"/>
      <c r="AM25" s="39"/>
      <c r="AN25" s="46"/>
      <c r="AO25" s="10"/>
      <c r="AP25" s="10"/>
      <c r="AQ25" s="10"/>
      <c r="AR25" s="10"/>
      <c r="AS25" s="10"/>
      <c r="AT25" s="10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45"/>
      <c r="BG25" s="46"/>
      <c r="BH25" s="10"/>
      <c r="BI25" s="10"/>
      <c r="BJ25" s="10"/>
      <c r="BK25" s="10"/>
      <c r="BL25" s="10"/>
      <c r="BM25" s="1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45"/>
      <c r="BZ25" s="46"/>
      <c r="CA25" s="10"/>
      <c r="CB25" s="10"/>
      <c r="CC25" s="10"/>
      <c r="CD25" s="10"/>
      <c r="CE25" s="10"/>
      <c r="CF25" s="10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45"/>
      <c r="CR25" s="53"/>
    </row>
    <row r="26" spans="2:96" ht="18" customHeight="1">
      <c r="B26" s="46"/>
      <c r="C26" s="10"/>
      <c r="D26" s="10"/>
      <c r="E26" s="10"/>
      <c r="F26" s="10"/>
      <c r="G26" s="10"/>
      <c r="H26" s="10"/>
      <c r="I26" s="3"/>
      <c r="J26" s="3"/>
      <c r="K26" s="3"/>
      <c r="L26" s="3"/>
      <c r="M26" s="3"/>
      <c r="N26" s="3"/>
      <c r="O26" s="3"/>
      <c r="P26" s="3"/>
      <c r="Q26" s="3"/>
      <c r="R26" s="3"/>
      <c r="S26" s="45"/>
      <c r="T26" s="40"/>
      <c r="U26" s="46"/>
      <c r="V26" s="10"/>
      <c r="W26" s="10"/>
      <c r="X26" s="10"/>
      <c r="Y26" s="10"/>
      <c r="Z26" s="10"/>
      <c r="AA26" s="10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45"/>
      <c r="AM26" s="39"/>
      <c r="AN26" s="46"/>
      <c r="AO26" s="10"/>
      <c r="AP26" s="10"/>
      <c r="AQ26" s="10"/>
      <c r="AR26" s="10"/>
      <c r="AS26" s="10"/>
      <c r="AT26" s="10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45"/>
      <c r="BG26" s="46"/>
      <c r="BH26" s="10"/>
      <c r="BI26" s="10"/>
      <c r="BJ26" s="10"/>
      <c r="BK26" s="10"/>
      <c r="BL26" s="10"/>
      <c r="BM26" s="1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45"/>
      <c r="BZ26" s="46"/>
      <c r="CA26" s="10"/>
      <c r="CB26" s="10"/>
      <c r="CC26" s="10"/>
      <c r="CD26" s="10"/>
      <c r="CE26" s="10"/>
      <c r="CF26" s="10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45"/>
      <c r="CR26" s="53"/>
    </row>
    <row r="27" spans="2:96" ht="18" customHeight="1">
      <c r="B27" s="46"/>
      <c r="C27" s="10"/>
      <c r="D27" s="10"/>
      <c r="E27" s="10"/>
      <c r="F27" s="10"/>
      <c r="G27" s="10"/>
      <c r="H27" s="10"/>
      <c r="I27" s="3"/>
      <c r="J27" s="3"/>
      <c r="K27" s="3"/>
      <c r="L27" s="3"/>
      <c r="M27" s="3"/>
      <c r="N27" s="3"/>
      <c r="O27" s="3"/>
      <c r="P27" s="3"/>
      <c r="Q27" s="3"/>
      <c r="R27" s="3"/>
      <c r="S27" s="45"/>
      <c r="T27" s="47"/>
      <c r="U27" s="46"/>
      <c r="V27" s="10"/>
      <c r="W27" s="10"/>
      <c r="X27" s="10"/>
      <c r="Y27" s="10"/>
      <c r="Z27" s="10"/>
      <c r="AA27" s="10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45"/>
      <c r="AM27" s="39"/>
      <c r="AN27" s="46"/>
      <c r="AO27" s="10"/>
      <c r="AP27" s="10"/>
      <c r="AQ27" s="10"/>
      <c r="AR27" s="10"/>
      <c r="AS27" s="10"/>
      <c r="AT27" s="10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45"/>
      <c r="BG27" s="46"/>
      <c r="BH27" s="10"/>
      <c r="BI27" s="10"/>
      <c r="BJ27" s="10"/>
      <c r="BK27" s="10"/>
      <c r="BL27" s="10"/>
      <c r="BM27" s="1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45"/>
      <c r="BZ27" s="46"/>
      <c r="CA27" s="10"/>
      <c r="CB27" s="10"/>
      <c r="CC27" s="10"/>
      <c r="CD27" s="10"/>
      <c r="CE27" s="10"/>
      <c r="CF27" s="10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45"/>
      <c r="CR27" s="21"/>
    </row>
    <row r="28" spans="2:96" ht="18" customHeight="1">
      <c r="B28" s="46"/>
      <c r="C28" s="10"/>
      <c r="D28" s="10"/>
      <c r="E28" s="10"/>
      <c r="F28" s="10"/>
      <c r="G28" s="10"/>
      <c r="H28" s="10"/>
      <c r="I28" s="3"/>
      <c r="J28" s="3"/>
      <c r="K28" s="3"/>
      <c r="L28" s="3"/>
      <c r="M28" s="3"/>
      <c r="N28" s="3"/>
      <c r="O28" s="3"/>
      <c r="P28" s="3"/>
      <c r="Q28" s="3"/>
      <c r="R28" s="3"/>
      <c r="S28" s="45"/>
      <c r="T28" s="47"/>
      <c r="U28" s="46"/>
      <c r="V28" s="10"/>
      <c r="W28" s="10"/>
      <c r="X28" s="10"/>
      <c r="Y28" s="10"/>
      <c r="Z28" s="10"/>
      <c r="AA28" s="10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45"/>
      <c r="AM28" s="39"/>
      <c r="AN28" s="46"/>
      <c r="AO28" s="10"/>
      <c r="AP28" s="10"/>
      <c r="AQ28" s="10"/>
      <c r="AR28" s="10"/>
      <c r="AS28" s="10"/>
      <c r="AT28" s="10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45"/>
      <c r="BG28" s="46"/>
      <c r="BH28" s="10"/>
      <c r="BI28" s="10"/>
      <c r="BJ28" s="10"/>
      <c r="BK28" s="10"/>
      <c r="BL28" s="10"/>
      <c r="BM28" s="1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45"/>
      <c r="BZ28" s="46"/>
      <c r="CA28" s="10"/>
      <c r="CB28" s="10"/>
      <c r="CC28" s="10"/>
      <c r="CD28" s="10"/>
      <c r="CE28" s="10"/>
      <c r="CF28" s="10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45"/>
      <c r="CR28" s="21"/>
    </row>
    <row r="29" spans="2:96" ht="18" customHeight="1">
      <c r="B29" s="46"/>
      <c r="C29" s="10"/>
      <c r="D29" s="10"/>
      <c r="E29" s="10"/>
      <c r="F29" s="10"/>
      <c r="G29" s="10"/>
      <c r="H29" s="10"/>
      <c r="I29" s="3"/>
      <c r="J29" s="3"/>
      <c r="K29" s="3"/>
      <c r="L29" s="3"/>
      <c r="M29" s="3"/>
      <c r="N29" s="3"/>
      <c r="O29" s="3"/>
      <c r="P29" s="3"/>
      <c r="Q29" s="3"/>
      <c r="R29" s="3"/>
      <c r="S29" s="45"/>
      <c r="T29" s="47"/>
      <c r="U29" s="46"/>
      <c r="V29" s="10"/>
      <c r="W29" s="10"/>
      <c r="X29" s="10"/>
      <c r="Y29" s="10"/>
      <c r="Z29" s="10"/>
      <c r="AA29" s="10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45"/>
      <c r="AM29" s="39"/>
      <c r="AN29" s="46"/>
      <c r="AO29" s="10"/>
      <c r="AP29" s="10"/>
      <c r="AQ29" s="10"/>
      <c r="AR29" s="10"/>
      <c r="AS29" s="10"/>
      <c r="AT29" s="10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45"/>
      <c r="BG29" s="46"/>
      <c r="BH29" s="10"/>
      <c r="BI29" s="10"/>
      <c r="BJ29" s="10"/>
      <c r="BK29" s="10"/>
      <c r="BL29" s="10"/>
      <c r="BM29" s="1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45"/>
      <c r="BZ29" s="46"/>
      <c r="CA29" s="10"/>
      <c r="CB29" s="10"/>
      <c r="CC29" s="10"/>
      <c r="CD29" s="10"/>
      <c r="CE29" s="10"/>
      <c r="CF29" s="10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45"/>
      <c r="CR29" s="21"/>
    </row>
    <row r="30" spans="2:96" ht="18" customHeight="1">
      <c r="B30" s="2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5"/>
      <c r="T30" s="47"/>
      <c r="U30" s="21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45"/>
      <c r="AM30" s="39"/>
      <c r="AN30" s="21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45"/>
      <c r="BG30" s="21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45"/>
      <c r="BZ30" s="21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45"/>
      <c r="CR30" s="21"/>
    </row>
    <row r="31" spans="2:96" ht="18" customHeight="1">
      <c r="B31" s="46"/>
      <c r="C31" s="9"/>
      <c r="D31" s="9"/>
      <c r="E31" s="9"/>
      <c r="F31" s="9"/>
      <c r="G31" s="9"/>
      <c r="H31" s="9"/>
      <c r="I31" s="3"/>
      <c r="J31" s="3"/>
      <c r="K31" s="3"/>
      <c r="L31" s="3"/>
      <c r="M31" s="3"/>
      <c r="N31" s="3"/>
      <c r="O31" s="3"/>
      <c r="P31" s="3"/>
      <c r="Q31" s="3"/>
      <c r="R31" s="3"/>
      <c r="S31" s="45"/>
      <c r="T31" s="40"/>
      <c r="U31" s="46"/>
      <c r="V31" s="9"/>
      <c r="W31" s="9"/>
      <c r="X31" s="9"/>
      <c r="Y31" s="9"/>
      <c r="Z31" s="9"/>
      <c r="AA31" s="9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45"/>
      <c r="AM31" s="39"/>
      <c r="AN31" s="46"/>
      <c r="AO31" s="9"/>
      <c r="AP31" s="9"/>
      <c r="AQ31" s="9"/>
      <c r="AR31" s="9"/>
      <c r="AS31" s="9"/>
      <c r="AT31" s="9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45"/>
      <c r="BG31" s="46"/>
      <c r="BH31" s="9"/>
      <c r="BI31" s="9"/>
      <c r="BJ31" s="9"/>
      <c r="BK31" s="9"/>
      <c r="BL31" s="9"/>
      <c r="BM31" s="9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45"/>
      <c r="BZ31" s="46"/>
      <c r="CA31" s="9"/>
      <c r="CB31" s="9"/>
      <c r="CC31" s="9"/>
      <c r="CD31" s="9"/>
      <c r="CE31" s="9"/>
      <c r="CF31" s="9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45"/>
      <c r="CR31" s="21"/>
    </row>
    <row r="32" spans="2:96" ht="18" customHeight="1">
      <c r="B32" s="46"/>
      <c r="C32" s="9"/>
      <c r="D32" s="9"/>
      <c r="E32" s="9"/>
      <c r="F32" s="9"/>
      <c r="G32" s="9"/>
      <c r="H32" s="9"/>
      <c r="I32" s="3"/>
      <c r="J32" s="3"/>
      <c r="K32" s="3"/>
      <c r="L32" s="3"/>
      <c r="M32" s="3"/>
      <c r="N32" s="3"/>
      <c r="O32" s="3"/>
      <c r="P32" s="3"/>
      <c r="Q32" s="3"/>
      <c r="R32" s="3"/>
      <c r="S32" s="45"/>
      <c r="T32" s="40"/>
      <c r="U32" s="46"/>
      <c r="V32" s="9"/>
      <c r="W32" s="9"/>
      <c r="X32" s="9"/>
      <c r="Y32" s="9"/>
      <c r="Z32" s="9"/>
      <c r="AA32" s="9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45"/>
      <c r="AM32" s="39"/>
      <c r="AN32" s="46"/>
      <c r="AO32" s="9"/>
      <c r="AP32" s="9"/>
      <c r="AQ32" s="9"/>
      <c r="AR32" s="9"/>
      <c r="AS32" s="9"/>
      <c r="AT32" s="9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45"/>
      <c r="BG32" s="46"/>
      <c r="BH32" s="9"/>
      <c r="BI32" s="9"/>
      <c r="BJ32" s="9"/>
      <c r="BK32" s="9"/>
      <c r="BL32" s="9"/>
      <c r="BM32" s="9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45"/>
      <c r="BZ32" s="46"/>
      <c r="CA32" s="9"/>
      <c r="CB32" s="9"/>
      <c r="CC32" s="9"/>
      <c r="CD32" s="9"/>
      <c r="CE32" s="9"/>
      <c r="CF32" s="9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45"/>
      <c r="CR32" s="21"/>
    </row>
    <row r="33" spans="2:96" ht="18" customHeight="1">
      <c r="B33" s="46"/>
      <c r="C33" s="9"/>
      <c r="D33" s="9"/>
      <c r="E33" s="9"/>
      <c r="F33" s="9"/>
      <c r="G33" s="9"/>
      <c r="H33" s="9"/>
      <c r="I33" s="3"/>
      <c r="J33" s="3"/>
      <c r="K33" s="3"/>
      <c r="L33" s="3"/>
      <c r="M33" s="3"/>
      <c r="N33" s="3"/>
      <c r="O33" s="3"/>
      <c r="P33" s="3"/>
      <c r="Q33" s="3"/>
      <c r="R33" s="3"/>
      <c r="S33" s="45"/>
      <c r="T33" s="40"/>
      <c r="U33" s="46"/>
      <c r="V33" s="9"/>
      <c r="W33" s="9"/>
      <c r="X33" s="9"/>
      <c r="Y33" s="9"/>
      <c r="Z33" s="9"/>
      <c r="AA33" s="9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45"/>
      <c r="AM33" s="39"/>
      <c r="AN33" s="46"/>
      <c r="AO33" s="9"/>
      <c r="AP33" s="9"/>
      <c r="AQ33" s="9"/>
      <c r="AR33" s="9"/>
      <c r="AS33" s="9"/>
      <c r="AT33" s="9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45"/>
      <c r="BG33" s="46"/>
      <c r="BH33" s="9"/>
      <c r="BI33" s="9"/>
      <c r="BJ33" s="9"/>
      <c r="BK33" s="9"/>
      <c r="BL33" s="9"/>
      <c r="BM33" s="9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45"/>
      <c r="BZ33" s="46"/>
      <c r="CA33" s="9"/>
      <c r="CB33" s="9"/>
      <c r="CC33" s="9"/>
      <c r="CD33" s="9"/>
      <c r="CE33" s="9"/>
      <c r="CF33" s="9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45"/>
      <c r="CR33" s="21"/>
    </row>
    <row r="34" spans="2:96" ht="18" customHeight="1" thickBot="1">
      <c r="B34" s="46"/>
      <c r="C34" s="9"/>
      <c r="D34" s="9"/>
      <c r="E34" s="9"/>
      <c r="F34" s="9"/>
      <c r="G34" s="9"/>
      <c r="H34" s="9"/>
      <c r="I34" s="3"/>
      <c r="J34" s="3"/>
      <c r="K34" s="3"/>
      <c r="L34" s="3"/>
      <c r="M34" s="3"/>
      <c r="N34" s="3"/>
      <c r="O34" s="3"/>
      <c r="P34" s="3"/>
      <c r="Q34" s="3"/>
      <c r="R34" s="3"/>
      <c r="S34" s="45"/>
      <c r="T34" s="40"/>
      <c r="U34" s="46"/>
      <c r="V34" s="9"/>
      <c r="W34" s="9"/>
      <c r="X34" s="9"/>
      <c r="Y34" s="9"/>
      <c r="Z34" s="9"/>
      <c r="AA34" s="9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45"/>
      <c r="AM34" s="39"/>
      <c r="AN34" s="46"/>
      <c r="AO34" s="9"/>
      <c r="AP34" s="9"/>
      <c r="AQ34" s="9"/>
      <c r="AR34" s="9"/>
      <c r="AS34" s="9"/>
      <c r="AT34" s="9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45"/>
      <c r="BG34" s="46"/>
      <c r="BH34" s="9"/>
      <c r="BI34" s="9"/>
      <c r="BJ34" s="9"/>
      <c r="BK34" s="9"/>
      <c r="BL34" s="9"/>
      <c r="BM34" s="9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45"/>
      <c r="BZ34" s="46"/>
      <c r="CA34" s="9"/>
      <c r="CB34" s="9"/>
      <c r="CC34" s="9"/>
      <c r="CD34" s="9"/>
      <c r="CE34" s="9"/>
      <c r="CF34" s="9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45"/>
      <c r="CR34" s="21"/>
    </row>
    <row r="35" spans="2:96" s="43" customFormat="1" ht="18" customHeight="1">
      <c r="B35" s="96" t="s">
        <v>59</v>
      </c>
      <c r="C35" s="97"/>
      <c r="D35" s="97"/>
      <c r="E35" s="97"/>
      <c r="F35" s="97"/>
      <c r="G35" s="97"/>
      <c r="H35" s="97"/>
      <c r="I35" s="97"/>
      <c r="J35" s="97"/>
      <c r="K35" s="98"/>
      <c r="L35" s="91" t="s">
        <v>51</v>
      </c>
      <c r="M35" s="91"/>
      <c r="N35" s="91"/>
      <c r="O35" s="91"/>
      <c r="P35" s="91"/>
      <c r="Q35" s="91"/>
      <c r="R35" s="91"/>
      <c r="S35" s="92"/>
      <c r="T35" s="40"/>
      <c r="U35" s="96" t="s">
        <v>59</v>
      </c>
      <c r="V35" s="97"/>
      <c r="W35" s="97"/>
      <c r="X35" s="97"/>
      <c r="Y35" s="97"/>
      <c r="Z35" s="97"/>
      <c r="AA35" s="97"/>
      <c r="AB35" s="97"/>
      <c r="AC35" s="97"/>
      <c r="AD35" s="98"/>
      <c r="AE35" s="91" t="s">
        <v>51</v>
      </c>
      <c r="AF35" s="91"/>
      <c r="AG35" s="91"/>
      <c r="AH35" s="91"/>
      <c r="AI35" s="91"/>
      <c r="AJ35" s="91"/>
      <c r="AK35" s="91"/>
      <c r="AL35" s="92"/>
      <c r="AM35" s="39"/>
      <c r="AN35" s="96" t="s">
        <v>59</v>
      </c>
      <c r="AO35" s="97"/>
      <c r="AP35" s="97"/>
      <c r="AQ35" s="97"/>
      <c r="AR35" s="97"/>
      <c r="AS35" s="97"/>
      <c r="AT35" s="97"/>
      <c r="AU35" s="97"/>
      <c r="AV35" s="97"/>
      <c r="AW35" s="98"/>
      <c r="AX35" s="91" t="s">
        <v>51</v>
      </c>
      <c r="AY35" s="91"/>
      <c r="AZ35" s="91"/>
      <c r="BA35" s="91"/>
      <c r="BB35" s="91"/>
      <c r="BC35" s="91"/>
      <c r="BD35" s="91"/>
      <c r="BE35" s="92"/>
      <c r="BG35" s="96" t="s">
        <v>59</v>
      </c>
      <c r="BH35" s="97"/>
      <c r="BI35" s="97"/>
      <c r="BJ35" s="97"/>
      <c r="BK35" s="97"/>
      <c r="BL35" s="97"/>
      <c r="BM35" s="97"/>
      <c r="BN35" s="97"/>
      <c r="BO35" s="97"/>
      <c r="BP35" s="98"/>
      <c r="BQ35" s="91" t="s">
        <v>51</v>
      </c>
      <c r="BR35" s="91"/>
      <c r="BS35" s="91"/>
      <c r="BT35" s="91"/>
      <c r="BU35" s="91"/>
      <c r="BV35" s="91"/>
      <c r="BW35" s="91"/>
      <c r="BX35" s="92"/>
      <c r="BZ35" s="96" t="s">
        <v>59</v>
      </c>
      <c r="CA35" s="97"/>
      <c r="CB35" s="97"/>
      <c r="CC35" s="97"/>
      <c r="CD35" s="97"/>
      <c r="CE35" s="97"/>
      <c r="CF35" s="97"/>
      <c r="CG35" s="97"/>
      <c r="CH35" s="97"/>
      <c r="CI35" s="98"/>
      <c r="CJ35" s="91" t="s">
        <v>51</v>
      </c>
      <c r="CK35" s="91"/>
      <c r="CL35" s="91"/>
      <c r="CM35" s="91"/>
      <c r="CN35" s="91"/>
      <c r="CO35" s="91"/>
      <c r="CP35" s="91"/>
      <c r="CQ35" s="92"/>
      <c r="CR35" s="44"/>
    </row>
    <row r="36" spans="2:96" ht="18" customHeight="1">
      <c r="B36" s="88"/>
      <c r="C36" s="93"/>
      <c r="D36" s="94"/>
      <c r="E36" s="94"/>
      <c r="F36" s="94"/>
      <c r="G36" s="94"/>
      <c r="H36" s="94"/>
      <c r="I36" s="94"/>
      <c r="J36" s="94"/>
      <c r="K36" s="95"/>
      <c r="L36" s="79"/>
      <c r="M36" s="42"/>
      <c r="N36" s="42"/>
      <c r="O36" s="42"/>
      <c r="P36" s="42"/>
      <c r="Q36" s="42"/>
      <c r="R36" s="42"/>
      <c r="S36" s="41"/>
      <c r="T36" s="40"/>
      <c r="U36" s="88"/>
      <c r="V36" s="93"/>
      <c r="W36" s="94"/>
      <c r="X36" s="94"/>
      <c r="Y36" s="94"/>
      <c r="Z36" s="94"/>
      <c r="AA36" s="94"/>
      <c r="AB36" s="94"/>
      <c r="AC36" s="94"/>
      <c r="AD36" s="95"/>
      <c r="AE36" s="79"/>
      <c r="AF36" s="42"/>
      <c r="AG36" s="42"/>
      <c r="AH36" s="42"/>
      <c r="AI36" s="42"/>
      <c r="AJ36" s="42"/>
      <c r="AK36" s="42"/>
      <c r="AL36" s="41"/>
      <c r="AM36" s="39"/>
      <c r="AN36" s="88"/>
      <c r="AO36" s="93"/>
      <c r="AP36" s="94"/>
      <c r="AQ36" s="94"/>
      <c r="AR36" s="94"/>
      <c r="AS36" s="94"/>
      <c r="AT36" s="94"/>
      <c r="AU36" s="94"/>
      <c r="AV36" s="94"/>
      <c r="AW36" s="95"/>
      <c r="AX36" s="79"/>
      <c r="AY36" s="42"/>
      <c r="AZ36" s="42"/>
      <c r="BA36" s="42"/>
      <c r="BB36" s="42"/>
      <c r="BC36" s="42"/>
      <c r="BD36" s="42"/>
      <c r="BE36" s="41"/>
      <c r="BG36" s="88"/>
      <c r="BH36" s="93"/>
      <c r="BI36" s="94"/>
      <c r="BJ36" s="94"/>
      <c r="BK36" s="94"/>
      <c r="BL36" s="94"/>
      <c r="BM36" s="94"/>
      <c r="BN36" s="94"/>
      <c r="BO36" s="94"/>
      <c r="BP36" s="95"/>
      <c r="BQ36" s="79"/>
      <c r="BR36" s="42"/>
      <c r="BS36" s="42"/>
      <c r="BT36" s="42"/>
      <c r="BU36" s="42"/>
      <c r="BV36" s="42"/>
      <c r="BW36" s="42"/>
      <c r="BX36" s="41"/>
      <c r="BZ36" s="88"/>
      <c r="CA36" s="93"/>
      <c r="CB36" s="94"/>
      <c r="CC36" s="94"/>
      <c r="CD36" s="94"/>
      <c r="CE36" s="94"/>
      <c r="CF36" s="94"/>
      <c r="CG36" s="94"/>
      <c r="CH36" s="94"/>
      <c r="CI36" s="95"/>
      <c r="CJ36" s="79"/>
      <c r="CK36" s="42"/>
      <c r="CL36" s="42"/>
      <c r="CM36" s="42"/>
      <c r="CN36" s="42"/>
      <c r="CO36" s="42"/>
      <c r="CP36" s="42"/>
      <c r="CQ36" s="41"/>
      <c r="CR36" s="21"/>
    </row>
    <row r="37" spans="2:96" ht="18" customHeight="1">
      <c r="B37" s="89"/>
      <c r="C37" s="77"/>
      <c r="D37" s="38"/>
      <c r="E37" s="38"/>
      <c r="F37" s="37"/>
      <c r="G37" s="37"/>
      <c r="H37" s="37"/>
      <c r="I37" s="37"/>
      <c r="J37" s="35"/>
      <c r="K37" s="36"/>
      <c r="L37" s="35"/>
      <c r="M37" s="35"/>
      <c r="N37" s="35"/>
      <c r="O37" s="35"/>
      <c r="P37" s="35"/>
      <c r="Q37" s="35"/>
      <c r="R37" s="35"/>
      <c r="S37" s="34"/>
      <c r="T37" s="40"/>
      <c r="U37" s="89"/>
      <c r="V37" s="77"/>
      <c r="W37" s="38"/>
      <c r="X37" s="38"/>
      <c r="Y37" s="37"/>
      <c r="Z37" s="37"/>
      <c r="AA37" s="37"/>
      <c r="AB37" s="37"/>
      <c r="AC37" s="35"/>
      <c r="AD37" s="36"/>
      <c r="AE37" s="35"/>
      <c r="AF37" s="35"/>
      <c r="AG37" s="35"/>
      <c r="AH37" s="35"/>
      <c r="AI37" s="35"/>
      <c r="AJ37" s="35"/>
      <c r="AK37" s="35"/>
      <c r="AL37" s="34"/>
      <c r="AM37" s="39"/>
      <c r="AN37" s="89"/>
      <c r="AO37" s="77"/>
      <c r="AP37" s="38"/>
      <c r="AQ37" s="38"/>
      <c r="AR37" s="37"/>
      <c r="AS37" s="37"/>
      <c r="AT37" s="37"/>
      <c r="AU37" s="37"/>
      <c r="AV37" s="35"/>
      <c r="AW37" s="36"/>
      <c r="AX37" s="35"/>
      <c r="AY37" s="35"/>
      <c r="AZ37" s="35"/>
      <c r="BA37" s="35"/>
      <c r="BB37" s="35"/>
      <c r="BC37" s="35"/>
      <c r="BD37" s="35"/>
      <c r="BE37" s="34"/>
      <c r="BG37" s="89"/>
      <c r="BH37" s="77"/>
      <c r="BI37" s="38"/>
      <c r="BJ37" s="38"/>
      <c r="BK37" s="37"/>
      <c r="BL37" s="37"/>
      <c r="BM37" s="37"/>
      <c r="BN37" s="37"/>
      <c r="BO37" s="35"/>
      <c r="BP37" s="36"/>
      <c r="BQ37" s="35"/>
      <c r="BR37" s="35"/>
      <c r="BS37" s="35"/>
      <c r="BT37" s="35"/>
      <c r="BU37" s="35"/>
      <c r="BV37" s="35"/>
      <c r="BW37" s="35"/>
      <c r="BX37" s="34"/>
      <c r="BZ37" s="89"/>
      <c r="CA37" s="77"/>
      <c r="CB37" s="38"/>
      <c r="CC37" s="38"/>
      <c r="CD37" s="37"/>
      <c r="CE37" s="37"/>
      <c r="CF37" s="37"/>
      <c r="CG37" s="37"/>
      <c r="CH37" s="35"/>
      <c r="CI37" s="36"/>
      <c r="CJ37" s="35"/>
      <c r="CK37" s="35"/>
      <c r="CL37" s="35"/>
      <c r="CM37" s="35"/>
      <c r="CN37" s="35"/>
      <c r="CO37" s="35"/>
      <c r="CP37" s="35"/>
      <c r="CQ37" s="34"/>
      <c r="CR37" s="21"/>
    </row>
    <row r="38" spans="2:96" ht="18" customHeight="1" thickBot="1">
      <c r="B38" s="90"/>
      <c r="C38" s="78"/>
      <c r="D38" s="76"/>
      <c r="E38" s="33"/>
      <c r="F38" s="33"/>
      <c r="G38" s="33"/>
      <c r="H38" s="33"/>
      <c r="I38" s="33"/>
      <c r="J38" s="31"/>
      <c r="K38" s="32"/>
      <c r="L38" s="31"/>
      <c r="M38" s="31"/>
      <c r="N38" s="31"/>
      <c r="O38" s="31"/>
      <c r="P38" s="31"/>
      <c r="Q38" s="31"/>
      <c r="R38" s="31"/>
      <c r="S38" s="30"/>
      <c r="T38" s="40"/>
      <c r="U38" s="90"/>
      <c r="V38" s="78"/>
      <c r="W38" s="76"/>
      <c r="X38" s="33"/>
      <c r="Y38" s="33"/>
      <c r="Z38" s="33"/>
      <c r="AA38" s="33"/>
      <c r="AB38" s="33"/>
      <c r="AC38" s="31"/>
      <c r="AD38" s="32"/>
      <c r="AE38" s="31"/>
      <c r="AF38" s="31"/>
      <c r="AG38" s="31"/>
      <c r="AH38" s="31"/>
      <c r="AI38" s="31"/>
      <c r="AJ38" s="31"/>
      <c r="AK38" s="31"/>
      <c r="AL38" s="30"/>
      <c r="AM38" s="39"/>
      <c r="AN38" s="90"/>
      <c r="AO38" s="78"/>
      <c r="AP38" s="76"/>
      <c r="AQ38" s="33"/>
      <c r="AR38" s="33"/>
      <c r="AS38" s="33"/>
      <c r="AT38" s="33"/>
      <c r="AU38" s="33"/>
      <c r="AV38" s="31"/>
      <c r="AW38" s="32"/>
      <c r="AX38" s="31"/>
      <c r="AY38" s="31"/>
      <c r="AZ38" s="31"/>
      <c r="BA38" s="31"/>
      <c r="BB38" s="31"/>
      <c r="BC38" s="31"/>
      <c r="BD38" s="31"/>
      <c r="BE38" s="30"/>
      <c r="BG38" s="90"/>
      <c r="BH38" s="78"/>
      <c r="BI38" s="76"/>
      <c r="BJ38" s="33"/>
      <c r="BK38" s="33"/>
      <c r="BL38" s="33"/>
      <c r="BM38" s="33"/>
      <c r="BN38" s="33"/>
      <c r="BO38" s="31"/>
      <c r="BP38" s="32"/>
      <c r="BQ38" s="31"/>
      <c r="BR38" s="31"/>
      <c r="BS38" s="31"/>
      <c r="BT38" s="31"/>
      <c r="BU38" s="31"/>
      <c r="BV38" s="31"/>
      <c r="BW38" s="31"/>
      <c r="BX38" s="30"/>
      <c r="BZ38" s="90"/>
      <c r="CA38" s="78"/>
      <c r="CB38" s="76"/>
      <c r="CC38" s="33"/>
      <c r="CD38" s="33"/>
      <c r="CE38" s="33"/>
      <c r="CF38" s="33"/>
      <c r="CG38" s="33"/>
      <c r="CH38" s="31"/>
      <c r="CI38" s="32"/>
      <c r="CJ38" s="31"/>
      <c r="CK38" s="31"/>
      <c r="CL38" s="31"/>
      <c r="CM38" s="31"/>
      <c r="CN38" s="31"/>
      <c r="CO38" s="31"/>
      <c r="CP38" s="31"/>
      <c r="CQ38" s="30"/>
      <c r="CR38" s="21"/>
    </row>
    <row r="39" spans="2:96" ht="9" customHeight="1" thickBot="1">
      <c r="B39" s="69"/>
      <c r="C39" s="39"/>
      <c r="D39" s="39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39"/>
      <c r="AL39" s="39"/>
      <c r="AM39" s="39"/>
      <c r="AN39" s="39"/>
      <c r="AO39" s="39"/>
      <c r="AP39" s="39"/>
      <c r="AQ39" s="39"/>
      <c r="AR39" s="68"/>
      <c r="CQ39" s="67"/>
    </row>
    <row r="40" spans="2:96" ht="12" customHeight="1">
      <c r="B40" s="182" t="s">
        <v>19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4"/>
      <c r="T40" s="75"/>
      <c r="U40" s="182" t="s">
        <v>18</v>
      </c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4"/>
      <c r="AM40" s="66"/>
      <c r="AN40" s="182" t="s">
        <v>17</v>
      </c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4"/>
      <c r="BF40" s="65"/>
      <c r="BG40" s="182" t="s">
        <v>16</v>
      </c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4"/>
      <c r="BY40" s="65"/>
      <c r="BZ40" s="182" t="s">
        <v>15</v>
      </c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21"/>
    </row>
    <row r="41" spans="2:96" ht="12" customHeight="1" thickBot="1">
      <c r="B41" s="185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7"/>
      <c r="T41" s="11"/>
      <c r="U41" s="185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7"/>
      <c r="AM41" s="65"/>
      <c r="AN41" s="185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7"/>
      <c r="BF41" s="65"/>
      <c r="BG41" s="185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7"/>
      <c r="BY41" s="65"/>
      <c r="BZ41" s="185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21"/>
    </row>
    <row r="42" spans="2:96" s="62" customFormat="1" ht="18" customHeight="1">
      <c r="B42" s="188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90"/>
      <c r="T42" s="25"/>
      <c r="U42" s="188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90"/>
      <c r="AM42" s="64"/>
      <c r="AN42" s="188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90"/>
      <c r="BG42" s="188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90"/>
      <c r="BZ42" s="188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90"/>
      <c r="CR42" s="63"/>
    </row>
    <row r="43" spans="2:96" s="62" customFormat="1" ht="18" customHeight="1" thickBot="1">
      <c r="B43" s="19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3"/>
      <c r="T43" s="25"/>
      <c r="U43" s="191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3"/>
      <c r="AN43" s="191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3"/>
      <c r="BG43" s="191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3"/>
      <c r="BZ43" s="191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2"/>
      <c r="CL43" s="192"/>
      <c r="CM43" s="192"/>
      <c r="CN43" s="192"/>
      <c r="CO43" s="192"/>
      <c r="CP43" s="192"/>
      <c r="CQ43" s="193"/>
      <c r="CR43" s="63"/>
    </row>
    <row r="44" spans="2:96" s="43" customFormat="1" ht="18" customHeight="1">
      <c r="B44" s="194" t="s">
        <v>13</v>
      </c>
      <c r="C44" s="195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0"/>
      <c r="T44" s="39"/>
      <c r="U44" s="194" t="s">
        <v>13</v>
      </c>
      <c r="V44" s="195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0"/>
      <c r="AM44" s="39"/>
      <c r="AN44" s="194" t="s">
        <v>13</v>
      </c>
      <c r="AO44" s="195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0"/>
      <c r="BG44" s="194" t="s">
        <v>13</v>
      </c>
      <c r="BH44" s="195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0"/>
      <c r="BZ44" s="194" t="s">
        <v>13</v>
      </c>
      <c r="CA44" s="195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0"/>
      <c r="CR44" s="44"/>
    </row>
    <row r="45" spans="2:96" s="43" customFormat="1" ht="18" customHeight="1">
      <c r="B45" s="196"/>
      <c r="C45" s="197"/>
      <c r="D45" s="58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6"/>
      <c r="T45" s="40"/>
      <c r="U45" s="196"/>
      <c r="V45" s="197"/>
      <c r="W45" s="58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6"/>
      <c r="AM45" s="39"/>
      <c r="AN45" s="196"/>
      <c r="AO45" s="197"/>
      <c r="AP45" s="58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6"/>
      <c r="BG45" s="196"/>
      <c r="BH45" s="197"/>
      <c r="BI45" s="58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6"/>
      <c r="BZ45" s="196"/>
      <c r="CA45" s="197"/>
      <c r="CB45" s="58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6"/>
      <c r="CR45" s="59"/>
    </row>
    <row r="46" spans="2:96" s="43" customFormat="1" ht="18" customHeight="1">
      <c r="B46" s="196"/>
      <c r="C46" s="197"/>
      <c r="D46" s="58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6"/>
      <c r="T46" s="40"/>
      <c r="U46" s="196"/>
      <c r="V46" s="197"/>
      <c r="W46" s="58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6"/>
      <c r="AM46" s="39"/>
      <c r="AN46" s="196"/>
      <c r="AO46" s="197"/>
      <c r="AP46" s="58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6"/>
      <c r="BG46" s="196"/>
      <c r="BH46" s="197"/>
      <c r="BI46" s="58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6"/>
      <c r="BZ46" s="196"/>
      <c r="CA46" s="197"/>
      <c r="CB46" s="58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6"/>
      <c r="CR46" s="53"/>
    </row>
    <row r="47" spans="2:96" s="43" customFormat="1" ht="18" customHeight="1" thickBot="1">
      <c r="B47" s="198"/>
      <c r="C47" s="199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4"/>
      <c r="T47" s="40"/>
      <c r="U47" s="198"/>
      <c r="V47" s="199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4"/>
      <c r="AM47" s="39"/>
      <c r="AN47" s="198"/>
      <c r="AO47" s="199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4"/>
      <c r="BG47" s="198"/>
      <c r="BH47" s="199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4"/>
      <c r="BZ47" s="198"/>
      <c r="CA47" s="199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4"/>
      <c r="CR47" s="53"/>
    </row>
    <row r="48" spans="2:96" ht="18" customHeight="1">
      <c r="B48" s="52"/>
      <c r="C48" s="51"/>
      <c r="D48" s="50"/>
      <c r="E48" s="50"/>
      <c r="F48" s="50"/>
      <c r="G48" s="50"/>
      <c r="H48" s="50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/>
      <c r="T48" s="47"/>
      <c r="U48" s="52"/>
      <c r="V48" s="51"/>
      <c r="W48" s="50"/>
      <c r="X48" s="50"/>
      <c r="Y48" s="50"/>
      <c r="Z48" s="50"/>
      <c r="AA48" s="50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8"/>
      <c r="AM48" s="39"/>
      <c r="AN48" s="52"/>
      <c r="AO48" s="51"/>
      <c r="AP48" s="50"/>
      <c r="AQ48" s="50"/>
      <c r="AR48" s="50"/>
      <c r="AS48" s="50"/>
      <c r="AT48" s="50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8"/>
      <c r="BG48" s="52"/>
      <c r="BH48" s="51"/>
      <c r="BI48" s="50"/>
      <c r="BJ48" s="50"/>
      <c r="BK48" s="50"/>
      <c r="BL48" s="50"/>
      <c r="BM48" s="50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8"/>
      <c r="BZ48" s="52"/>
      <c r="CA48" s="51"/>
      <c r="CB48" s="50"/>
      <c r="CC48" s="50"/>
      <c r="CD48" s="50"/>
      <c r="CE48" s="50"/>
      <c r="CF48" s="50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8"/>
      <c r="CR48" s="21"/>
    </row>
    <row r="49" spans="2:96" ht="18" customHeight="1">
      <c r="B49" s="46"/>
      <c r="C49" s="10"/>
      <c r="D49" s="10"/>
      <c r="E49" s="10"/>
      <c r="F49" s="10"/>
      <c r="G49" s="10"/>
      <c r="H49" s="10"/>
      <c r="I49" s="3"/>
      <c r="J49" s="3"/>
      <c r="K49" s="3"/>
      <c r="L49" s="3"/>
      <c r="M49" s="3"/>
      <c r="N49" s="3"/>
      <c r="O49" s="3"/>
      <c r="P49" s="3"/>
      <c r="Q49" s="3"/>
      <c r="R49" s="3"/>
      <c r="S49" s="45"/>
      <c r="T49" s="47"/>
      <c r="U49" s="46"/>
      <c r="V49" s="10"/>
      <c r="W49" s="10"/>
      <c r="X49" s="10"/>
      <c r="Y49" s="10"/>
      <c r="Z49" s="10"/>
      <c r="AA49" s="10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5"/>
      <c r="AM49" s="39"/>
      <c r="AN49" s="46"/>
      <c r="AO49" s="10"/>
      <c r="AP49" s="10"/>
      <c r="AQ49" s="10"/>
      <c r="AR49" s="10"/>
      <c r="AS49" s="10"/>
      <c r="AT49" s="10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45"/>
      <c r="BG49" s="46"/>
      <c r="BH49" s="10"/>
      <c r="BI49" s="10"/>
      <c r="BJ49" s="10"/>
      <c r="BK49" s="10"/>
      <c r="BL49" s="10"/>
      <c r="BM49" s="10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45"/>
      <c r="BZ49" s="46"/>
      <c r="CA49" s="10"/>
      <c r="CB49" s="10"/>
      <c r="CC49" s="10"/>
      <c r="CD49" s="10"/>
      <c r="CE49" s="10"/>
      <c r="CF49" s="10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45"/>
      <c r="CR49" s="21"/>
    </row>
    <row r="50" spans="2:96" ht="18" customHeight="1">
      <c r="B50" s="46"/>
      <c r="C50" s="10"/>
      <c r="D50" s="10"/>
      <c r="E50" s="10"/>
      <c r="F50" s="10"/>
      <c r="G50" s="10"/>
      <c r="H50" s="10"/>
      <c r="I50" s="3"/>
      <c r="J50" s="3"/>
      <c r="K50" s="3"/>
      <c r="L50" s="3"/>
      <c r="M50" s="3"/>
      <c r="N50" s="3"/>
      <c r="O50" s="3"/>
      <c r="P50" s="3"/>
      <c r="Q50" s="3"/>
      <c r="R50" s="3"/>
      <c r="S50" s="45"/>
      <c r="T50" s="47"/>
      <c r="U50" s="46"/>
      <c r="V50" s="10"/>
      <c r="W50" s="10"/>
      <c r="X50" s="10"/>
      <c r="Y50" s="10"/>
      <c r="Z50" s="10"/>
      <c r="AA50" s="10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45"/>
      <c r="AM50" s="39"/>
      <c r="AN50" s="46"/>
      <c r="AO50" s="10"/>
      <c r="AP50" s="10"/>
      <c r="AQ50" s="10"/>
      <c r="AR50" s="10"/>
      <c r="AS50" s="10"/>
      <c r="AT50" s="10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45"/>
      <c r="BG50" s="46"/>
      <c r="BH50" s="10"/>
      <c r="BI50" s="10"/>
      <c r="BJ50" s="10"/>
      <c r="BK50" s="10"/>
      <c r="BL50" s="10"/>
      <c r="BM50" s="10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45"/>
      <c r="BZ50" s="46"/>
      <c r="CA50" s="10"/>
      <c r="CB50" s="10"/>
      <c r="CC50" s="10"/>
      <c r="CD50" s="10"/>
      <c r="CE50" s="10"/>
      <c r="CF50" s="10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45"/>
      <c r="CR50" s="21"/>
    </row>
    <row r="51" spans="2:96" ht="18" customHeight="1">
      <c r="B51" s="46"/>
      <c r="C51" s="10"/>
      <c r="D51" s="10"/>
      <c r="E51" s="10"/>
      <c r="F51" s="10"/>
      <c r="G51" s="10"/>
      <c r="H51" s="10"/>
      <c r="I51" s="3"/>
      <c r="J51" s="3"/>
      <c r="K51" s="3"/>
      <c r="L51" s="3"/>
      <c r="M51" s="3"/>
      <c r="N51" s="3"/>
      <c r="O51" s="3"/>
      <c r="P51" s="3"/>
      <c r="Q51" s="3"/>
      <c r="R51" s="3"/>
      <c r="S51" s="45"/>
      <c r="T51" s="47"/>
      <c r="U51" s="46"/>
      <c r="V51" s="10"/>
      <c r="W51" s="10"/>
      <c r="X51" s="10"/>
      <c r="Y51" s="10"/>
      <c r="Z51" s="10"/>
      <c r="AA51" s="10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5"/>
      <c r="AM51" s="39"/>
      <c r="AN51" s="46"/>
      <c r="AO51" s="10"/>
      <c r="AP51" s="10"/>
      <c r="AQ51" s="10"/>
      <c r="AR51" s="10"/>
      <c r="AS51" s="10"/>
      <c r="AT51" s="10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45"/>
      <c r="BG51" s="46"/>
      <c r="BH51" s="10"/>
      <c r="BI51" s="10"/>
      <c r="BJ51" s="10"/>
      <c r="BK51" s="10"/>
      <c r="BL51" s="10"/>
      <c r="BM51" s="10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45"/>
      <c r="BZ51" s="46"/>
      <c r="CA51" s="10"/>
      <c r="CB51" s="10"/>
      <c r="CC51" s="10"/>
      <c r="CD51" s="10"/>
      <c r="CE51" s="10"/>
      <c r="CF51" s="10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45"/>
      <c r="CR51" s="21"/>
    </row>
    <row r="52" spans="2:96" ht="18" customHeight="1">
      <c r="B52" s="46"/>
      <c r="C52" s="10"/>
      <c r="D52" s="10"/>
      <c r="E52" s="10"/>
      <c r="F52" s="10"/>
      <c r="G52" s="10"/>
      <c r="H52" s="10"/>
      <c r="I52" s="3"/>
      <c r="J52" s="3"/>
      <c r="K52" s="3"/>
      <c r="L52" s="3"/>
      <c r="M52" s="3"/>
      <c r="N52" s="3"/>
      <c r="O52" s="3"/>
      <c r="P52" s="3"/>
      <c r="Q52" s="3"/>
      <c r="R52" s="3"/>
      <c r="S52" s="45"/>
      <c r="T52" s="47"/>
      <c r="U52" s="46"/>
      <c r="V52" s="10"/>
      <c r="W52" s="10"/>
      <c r="X52" s="10"/>
      <c r="Y52" s="10"/>
      <c r="Z52" s="10"/>
      <c r="AA52" s="10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45"/>
      <c r="AM52" s="39"/>
      <c r="AN52" s="46"/>
      <c r="AO52" s="10"/>
      <c r="AP52" s="10"/>
      <c r="AQ52" s="10"/>
      <c r="AR52" s="10"/>
      <c r="AS52" s="10"/>
      <c r="AT52" s="10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45"/>
      <c r="BG52" s="46"/>
      <c r="BH52" s="10"/>
      <c r="BI52" s="10"/>
      <c r="BJ52" s="10"/>
      <c r="BK52" s="10"/>
      <c r="BL52" s="10"/>
      <c r="BM52" s="10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45"/>
      <c r="BZ52" s="46"/>
      <c r="CA52" s="10"/>
      <c r="CB52" s="10"/>
      <c r="CC52" s="10"/>
      <c r="CD52" s="10"/>
      <c r="CE52" s="10"/>
      <c r="CF52" s="10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45"/>
      <c r="CR52" s="21"/>
    </row>
    <row r="53" spans="2:96" ht="18" customHeight="1">
      <c r="B53" s="46"/>
      <c r="C53" s="10"/>
      <c r="D53" s="10"/>
      <c r="E53" s="10"/>
      <c r="F53" s="10"/>
      <c r="G53" s="10"/>
      <c r="H53" s="10"/>
      <c r="I53" s="3"/>
      <c r="J53" s="3"/>
      <c r="K53" s="3"/>
      <c r="L53" s="3"/>
      <c r="M53" s="3"/>
      <c r="N53" s="3"/>
      <c r="O53" s="3"/>
      <c r="P53" s="3"/>
      <c r="Q53" s="3"/>
      <c r="R53" s="3"/>
      <c r="S53" s="45"/>
      <c r="T53" s="40"/>
      <c r="U53" s="46"/>
      <c r="V53" s="10"/>
      <c r="W53" s="10"/>
      <c r="X53" s="10"/>
      <c r="Y53" s="10"/>
      <c r="Z53" s="10"/>
      <c r="AA53" s="10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45"/>
      <c r="AM53" s="39"/>
      <c r="AN53" s="46"/>
      <c r="AO53" s="10"/>
      <c r="AP53" s="10"/>
      <c r="AQ53" s="10"/>
      <c r="AR53" s="10"/>
      <c r="AS53" s="10"/>
      <c r="AT53" s="10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45"/>
      <c r="BG53" s="46"/>
      <c r="BH53" s="10"/>
      <c r="BI53" s="10"/>
      <c r="BJ53" s="10"/>
      <c r="BK53" s="10"/>
      <c r="BL53" s="10"/>
      <c r="BM53" s="10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45"/>
      <c r="BZ53" s="46"/>
      <c r="CA53" s="10"/>
      <c r="CB53" s="10"/>
      <c r="CC53" s="10"/>
      <c r="CD53" s="10"/>
      <c r="CE53" s="10"/>
      <c r="CF53" s="10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45"/>
      <c r="CR53" s="21"/>
    </row>
    <row r="54" spans="2:96" ht="18" customHeight="1">
      <c r="B54" s="46"/>
      <c r="C54" s="10"/>
      <c r="D54" s="10"/>
      <c r="E54" s="10"/>
      <c r="F54" s="10"/>
      <c r="G54" s="10"/>
      <c r="H54" s="10"/>
      <c r="I54" s="3"/>
      <c r="J54" s="3"/>
      <c r="K54" s="3"/>
      <c r="L54" s="3"/>
      <c r="M54" s="3"/>
      <c r="N54" s="3"/>
      <c r="O54" s="3"/>
      <c r="P54" s="3"/>
      <c r="Q54" s="3"/>
      <c r="R54" s="3"/>
      <c r="S54" s="45"/>
      <c r="T54" s="40"/>
      <c r="U54" s="46"/>
      <c r="V54" s="10"/>
      <c r="W54" s="10"/>
      <c r="X54" s="10"/>
      <c r="Y54" s="10"/>
      <c r="Z54" s="10"/>
      <c r="AA54" s="10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45"/>
      <c r="AM54" s="39"/>
      <c r="AN54" s="46"/>
      <c r="AO54" s="10"/>
      <c r="AP54" s="10"/>
      <c r="AQ54" s="10"/>
      <c r="AR54" s="10"/>
      <c r="AS54" s="10"/>
      <c r="AT54" s="10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45"/>
      <c r="BG54" s="46"/>
      <c r="BH54" s="10"/>
      <c r="BI54" s="10"/>
      <c r="BJ54" s="10"/>
      <c r="BK54" s="10"/>
      <c r="BL54" s="10"/>
      <c r="BM54" s="10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45"/>
      <c r="BZ54" s="46"/>
      <c r="CA54" s="10"/>
      <c r="CB54" s="10"/>
      <c r="CC54" s="10"/>
      <c r="CD54" s="10"/>
      <c r="CE54" s="10"/>
      <c r="CF54" s="10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45"/>
      <c r="CR54" s="21"/>
    </row>
    <row r="55" spans="2:96" ht="18" customHeight="1">
      <c r="B55" s="46"/>
      <c r="C55" s="10"/>
      <c r="D55" s="10"/>
      <c r="E55" s="10"/>
      <c r="F55" s="10"/>
      <c r="G55" s="10"/>
      <c r="H55" s="10"/>
      <c r="I55" s="3"/>
      <c r="J55" s="3"/>
      <c r="K55" s="3"/>
      <c r="L55" s="3"/>
      <c r="M55" s="3"/>
      <c r="N55" s="3"/>
      <c r="O55" s="3"/>
      <c r="P55" s="3"/>
      <c r="Q55" s="3"/>
      <c r="R55" s="3"/>
      <c r="S55" s="45"/>
      <c r="T55" s="40"/>
      <c r="U55" s="46"/>
      <c r="V55" s="10"/>
      <c r="W55" s="10"/>
      <c r="X55" s="10"/>
      <c r="Y55" s="10"/>
      <c r="Z55" s="10"/>
      <c r="AA55" s="10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45"/>
      <c r="AM55" s="39"/>
      <c r="AN55" s="46"/>
      <c r="AO55" s="10"/>
      <c r="AP55" s="10"/>
      <c r="AQ55" s="10"/>
      <c r="AR55" s="10"/>
      <c r="AS55" s="10"/>
      <c r="AT55" s="10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45"/>
      <c r="BG55" s="46"/>
      <c r="BH55" s="10"/>
      <c r="BI55" s="10"/>
      <c r="BJ55" s="10"/>
      <c r="BK55" s="10"/>
      <c r="BL55" s="10"/>
      <c r="BM55" s="10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45"/>
      <c r="BZ55" s="46"/>
      <c r="CA55" s="10"/>
      <c r="CB55" s="10"/>
      <c r="CC55" s="10"/>
      <c r="CD55" s="10"/>
      <c r="CE55" s="10"/>
      <c r="CF55" s="10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45"/>
      <c r="CR55" s="21"/>
    </row>
    <row r="56" spans="2:96" ht="18" customHeight="1">
      <c r="B56" s="21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45"/>
      <c r="T56" s="40"/>
      <c r="U56" s="21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45"/>
      <c r="AM56" s="39"/>
      <c r="AN56" s="21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45"/>
      <c r="BG56" s="21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45"/>
      <c r="BZ56" s="21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45"/>
      <c r="CR56" s="21"/>
    </row>
    <row r="57" spans="2:96" ht="18" customHeight="1">
      <c r="B57" s="46"/>
      <c r="C57" s="9"/>
      <c r="D57" s="9"/>
      <c r="E57" s="9"/>
      <c r="F57" s="9"/>
      <c r="G57" s="9"/>
      <c r="H57" s="9"/>
      <c r="I57" s="3"/>
      <c r="J57" s="3"/>
      <c r="K57" s="3"/>
      <c r="L57" s="3"/>
      <c r="M57" s="3"/>
      <c r="N57" s="3"/>
      <c r="O57" s="3"/>
      <c r="P57" s="3"/>
      <c r="Q57" s="3"/>
      <c r="R57" s="3"/>
      <c r="S57" s="45"/>
      <c r="T57" s="40"/>
      <c r="U57" s="46"/>
      <c r="V57" s="9"/>
      <c r="W57" s="9"/>
      <c r="X57" s="9"/>
      <c r="Y57" s="9"/>
      <c r="Z57" s="9"/>
      <c r="AA57" s="9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45"/>
      <c r="AM57" s="39"/>
      <c r="AN57" s="46"/>
      <c r="AO57" s="9"/>
      <c r="AP57" s="9"/>
      <c r="AQ57" s="9"/>
      <c r="AR57" s="9"/>
      <c r="AS57" s="9"/>
      <c r="AT57" s="9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45"/>
      <c r="BG57" s="46"/>
      <c r="BH57" s="9"/>
      <c r="BI57" s="9"/>
      <c r="BJ57" s="9"/>
      <c r="BK57" s="9"/>
      <c r="BL57" s="9"/>
      <c r="BM57" s="9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45"/>
      <c r="BZ57" s="46"/>
      <c r="CA57" s="9"/>
      <c r="CB57" s="9"/>
      <c r="CC57" s="9"/>
      <c r="CD57" s="9"/>
      <c r="CE57" s="9"/>
      <c r="CF57" s="9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45"/>
      <c r="CR57" s="21"/>
    </row>
    <row r="58" spans="2:96" ht="18" customHeight="1">
      <c r="B58" s="46"/>
      <c r="C58" s="9"/>
      <c r="D58" s="9"/>
      <c r="E58" s="9"/>
      <c r="F58" s="9"/>
      <c r="G58" s="9"/>
      <c r="H58" s="9"/>
      <c r="I58" s="3"/>
      <c r="J58" s="3"/>
      <c r="K58" s="3"/>
      <c r="L58" s="3"/>
      <c r="M58" s="3"/>
      <c r="N58" s="3"/>
      <c r="O58" s="3"/>
      <c r="P58" s="3"/>
      <c r="Q58" s="3"/>
      <c r="R58" s="3"/>
      <c r="S58" s="45"/>
      <c r="T58" s="40"/>
      <c r="U58" s="46"/>
      <c r="V58" s="9"/>
      <c r="W58" s="9"/>
      <c r="X58" s="9"/>
      <c r="Y58" s="9"/>
      <c r="Z58" s="9"/>
      <c r="AA58" s="9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45"/>
      <c r="AM58" s="39"/>
      <c r="AN58" s="46"/>
      <c r="AO58" s="9"/>
      <c r="AP58" s="9"/>
      <c r="AQ58" s="9"/>
      <c r="AR58" s="9"/>
      <c r="AS58" s="9"/>
      <c r="AT58" s="9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45"/>
      <c r="BG58" s="46"/>
      <c r="BH58" s="9"/>
      <c r="BI58" s="9"/>
      <c r="BJ58" s="9"/>
      <c r="BK58" s="9"/>
      <c r="BL58" s="9"/>
      <c r="BM58" s="9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45"/>
      <c r="BZ58" s="46"/>
      <c r="CA58" s="9"/>
      <c r="CB58" s="9"/>
      <c r="CC58" s="9"/>
      <c r="CD58" s="9"/>
      <c r="CE58" s="9"/>
      <c r="CF58" s="9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45"/>
      <c r="CR58" s="21"/>
    </row>
    <row r="59" spans="2:96" ht="18" customHeight="1">
      <c r="B59" s="46"/>
      <c r="C59" s="9"/>
      <c r="D59" s="9"/>
      <c r="E59" s="9"/>
      <c r="F59" s="9"/>
      <c r="G59" s="9"/>
      <c r="H59" s="9"/>
      <c r="I59" s="3"/>
      <c r="J59" s="3"/>
      <c r="K59" s="3"/>
      <c r="L59" s="3"/>
      <c r="M59" s="3"/>
      <c r="N59" s="3"/>
      <c r="O59" s="3"/>
      <c r="P59" s="3"/>
      <c r="Q59" s="3"/>
      <c r="R59" s="3"/>
      <c r="S59" s="45"/>
      <c r="T59" s="40"/>
      <c r="U59" s="46"/>
      <c r="V59" s="9"/>
      <c r="W59" s="9"/>
      <c r="X59" s="9"/>
      <c r="Y59" s="9"/>
      <c r="Z59" s="9"/>
      <c r="AA59" s="9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45"/>
      <c r="AM59" s="39"/>
      <c r="AN59" s="46"/>
      <c r="AO59" s="9"/>
      <c r="AP59" s="9"/>
      <c r="AQ59" s="9"/>
      <c r="AR59" s="9"/>
      <c r="AS59" s="9"/>
      <c r="AT59" s="9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45"/>
      <c r="BG59" s="46"/>
      <c r="BH59" s="9"/>
      <c r="BI59" s="9"/>
      <c r="BJ59" s="9"/>
      <c r="BK59" s="9"/>
      <c r="BL59" s="9"/>
      <c r="BM59" s="9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45"/>
      <c r="BZ59" s="46"/>
      <c r="CA59" s="9"/>
      <c r="CB59" s="9"/>
      <c r="CC59" s="9"/>
      <c r="CD59" s="9"/>
      <c r="CE59" s="9"/>
      <c r="CF59" s="9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45"/>
      <c r="CR59" s="21"/>
    </row>
    <row r="60" spans="2:96" ht="18" customHeight="1" thickBot="1">
      <c r="B60" s="46"/>
      <c r="C60" s="9"/>
      <c r="D60" s="9"/>
      <c r="E60" s="9"/>
      <c r="F60" s="9"/>
      <c r="G60" s="9"/>
      <c r="H60" s="9"/>
      <c r="I60" s="3"/>
      <c r="J60" s="3"/>
      <c r="K60" s="3"/>
      <c r="L60" s="3"/>
      <c r="M60" s="3"/>
      <c r="N60" s="3"/>
      <c r="O60" s="3"/>
      <c r="P60" s="3"/>
      <c r="Q60" s="3"/>
      <c r="R60" s="3"/>
      <c r="S60" s="45"/>
      <c r="T60" s="40"/>
      <c r="U60" s="46"/>
      <c r="V60" s="9"/>
      <c r="W60" s="9"/>
      <c r="X60" s="9"/>
      <c r="Y60" s="9"/>
      <c r="Z60" s="9"/>
      <c r="AA60" s="9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45"/>
      <c r="AM60" s="39"/>
      <c r="AN60" s="46"/>
      <c r="AO60" s="9"/>
      <c r="AP60" s="9"/>
      <c r="AQ60" s="9"/>
      <c r="AR60" s="9"/>
      <c r="AS60" s="9"/>
      <c r="AT60" s="9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45"/>
      <c r="BG60" s="46"/>
      <c r="BH60" s="9"/>
      <c r="BI60" s="9"/>
      <c r="BJ60" s="9"/>
      <c r="BK60" s="9"/>
      <c r="BL60" s="9"/>
      <c r="BM60" s="9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45"/>
      <c r="BZ60" s="46"/>
      <c r="CA60" s="9"/>
      <c r="CB60" s="9"/>
      <c r="CC60" s="9"/>
      <c r="CD60" s="9"/>
      <c r="CE60" s="9"/>
      <c r="CF60" s="9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45"/>
      <c r="CR60" s="21"/>
    </row>
    <row r="61" spans="2:96" s="43" customFormat="1" ht="18" customHeight="1">
      <c r="B61" s="96" t="s">
        <v>59</v>
      </c>
      <c r="C61" s="97"/>
      <c r="D61" s="97"/>
      <c r="E61" s="97"/>
      <c r="F61" s="97"/>
      <c r="G61" s="97"/>
      <c r="H61" s="97"/>
      <c r="I61" s="97"/>
      <c r="J61" s="97"/>
      <c r="K61" s="98"/>
      <c r="L61" s="91" t="s">
        <v>51</v>
      </c>
      <c r="M61" s="91"/>
      <c r="N61" s="91"/>
      <c r="O61" s="91"/>
      <c r="P61" s="91"/>
      <c r="Q61" s="91"/>
      <c r="R61" s="91"/>
      <c r="S61" s="92"/>
      <c r="T61" s="40"/>
      <c r="U61" s="96" t="s">
        <v>59</v>
      </c>
      <c r="V61" s="97"/>
      <c r="W61" s="97"/>
      <c r="X61" s="97"/>
      <c r="Y61" s="97"/>
      <c r="Z61" s="97"/>
      <c r="AA61" s="97"/>
      <c r="AB61" s="97"/>
      <c r="AC61" s="97"/>
      <c r="AD61" s="98"/>
      <c r="AE61" s="91" t="s">
        <v>51</v>
      </c>
      <c r="AF61" s="91"/>
      <c r="AG61" s="91"/>
      <c r="AH61" s="91"/>
      <c r="AI61" s="91"/>
      <c r="AJ61" s="91"/>
      <c r="AK61" s="91"/>
      <c r="AL61" s="92"/>
      <c r="AM61" s="39"/>
      <c r="AN61" s="96" t="s">
        <v>59</v>
      </c>
      <c r="AO61" s="97"/>
      <c r="AP61" s="97"/>
      <c r="AQ61" s="97"/>
      <c r="AR61" s="97"/>
      <c r="AS61" s="97"/>
      <c r="AT61" s="97"/>
      <c r="AU61" s="97"/>
      <c r="AV61" s="97"/>
      <c r="AW61" s="98"/>
      <c r="AX61" s="91" t="s">
        <v>51</v>
      </c>
      <c r="AY61" s="91"/>
      <c r="AZ61" s="91"/>
      <c r="BA61" s="91"/>
      <c r="BB61" s="91"/>
      <c r="BC61" s="91"/>
      <c r="BD61" s="91"/>
      <c r="BE61" s="92"/>
      <c r="BG61" s="96" t="s">
        <v>59</v>
      </c>
      <c r="BH61" s="97"/>
      <c r="BI61" s="97"/>
      <c r="BJ61" s="97"/>
      <c r="BK61" s="97"/>
      <c r="BL61" s="97"/>
      <c r="BM61" s="97"/>
      <c r="BN61" s="97"/>
      <c r="BO61" s="97"/>
      <c r="BP61" s="98"/>
      <c r="BQ61" s="91" t="s">
        <v>51</v>
      </c>
      <c r="BR61" s="91"/>
      <c r="BS61" s="91"/>
      <c r="BT61" s="91"/>
      <c r="BU61" s="91"/>
      <c r="BV61" s="91"/>
      <c r="BW61" s="91"/>
      <c r="BX61" s="92"/>
      <c r="BZ61" s="96" t="s">
        <v>59</v>
      </c>
      <c r="CA61" s="97"/>
      <c r="CB61" s="97"/>
      <c r="CC61" s="97"/>
      <c r="CD61" s="97"/>
      <c r="CE61" s="97"/>
      <c r="CF61" s="97"/>
      <c r="CG61" s="97"/>
      <c r="CH61" s="97"/>
      <c r="CI61" s="98"/>
      <c r="CJ61" s="91" t="s">
        <v>51</v>
      </c>
      <c r="CK61" s="91"/>
      <c r="CL61" s="91"/>
      <c r="CM61" s="91"/>
      <c r="CN61" s="91"/>
      <c r="CO61" s="91"/>
      <c r="CP61" s="91"/>
      <c r="CQ61" s="92"/>
      <c r="CR61" s="44"/>
    </row>
    <row r="62" spans="2:96" ht="18" customHeight="1">
      <c r="B62" s="88"/>
      <c r="C62" s="93"/>
      <c r="D62" s="94"/>
      <c r="E62" s="94"/>
      <c r="F62" s="94"/>
      <c r="G62" s="94"/>
      <c r="H62" s="94"/>
      <c r="I62" s="94"/>
      <c r="J62" s="94"/>
      <c r="K62" s="95"/>
      <c r="L62" s="79"/>
      <c r="M62" s="42"/>
      <c r="N62" s="42"/>
      <c r="O62" s="42"/>
      <c r="P62" s="42"/>
      <c r="Q62" s="42"/>
      <c r="R62" s="42"/>
      <c r="S62" s="41"/>
      <c r="T62" s="40"/>
      <c r="U62" s="88"/>
      <c r="V62" s="93"/>
      <c r="W62" s="94"/>
      <c r="X62" s="94"/>
      <c r="Y62" s="94"/>
      <c r="Z62" s="94"/>
      <c r="AA62" s="94"/>
      <c r="AB62" s="94"/>
      <c r="AC62" s="94"/>
      <c r="AD62" s="95"/>
      <c r="AE62" s="79"/>
      <c r="AF62" s="42"/>
      <c r="AG62" s="42"/>
      <c r="AH62" s="42"/>
      <c r="AI62" s="42"/>
      <c r="AJ62" s="42"/>
      <c r="AK62" s="42"/>
      <c r="AL62" s="41"/>
      <c r="AM62" s="39"/>
      <c r="AN62" s="88"/>
      <c r="AO62" s="93"/>
      <c r="AP62" s="94"/>
      <c r="AQ62" s="94"/>
      <c r="AR62" s="94"/>
      <c r="AS62" s="94"/>
      <c r="AT62" s="94"/>
      <c r="AU62" s="94"/>
      <c r="AV62" s="94"/>
      <c r="AW62" s="95"/>
      <c r="AX62" s="79"/>
      <c r="AY62" s="42"/>
      <c r="AZ62" s="42"/>
      <c r="BA62" s="42"/>
      <c r="BB62" s="42"/>
      <c r="BC62" s="42"/>
      <c r="BD62" s="42"/>
      <c r="BE62" s="41"/>
      <c r="BG62" s="88"/>
      <c r="BH62" s="93"/>
      <c r="BI62" s="94"/>
      <c r="BJ62" s="94"/>
      <c r="BK62" s="94"/>
      <c r="BL62" s="94"/>
      <c r="BM62" s="94"/>
      <c r="BN62" s="94"/>
      <c r="BO62" s="94"/>
      <c r="BP62" s="95"/>
      <c r="BQ62" s="79"/>
      <c r="BR62" s="42"/>
      <c r="BS62" s="42"/>
      <c r="BT62" s="42"/>
      <c r="BU62" s="42"/>
      <c r="BV62" s="42"/>
      <c r="BW62" s="42"/>
      <c r="BX62" s="41"/>
      <c r="BZ62" s="88"/>
      <c r="CA62" s="93"/>
      <c r="CB62" s="94"/>
      <c r="CC62" s="94"/>
      <c r="CD62" s="94"/>
      <c r="CE62" s="94"/>
      <c r="CF62" s="94"/>
      <c r="CG62" s="94"/>
      <c r="CH62" s="94"/>
      <c r="CI62" s="95"/>
      <c r="CJ62" s="79"/>
      <c r="CK62" s="42"/>
      <c r="CL62" s="42"/>
      <c r="CM62" s="42"/>
      <c r="CN62" s="42"/>
      <c r="CO62" s="42"/>
      <c r="CP62" s="42"/>
      <c r="CQ62" s="41"/>
      <c r="CR62" s="21"/>
    </row>
    <row r="63" spans="2:96" ht="18" customHeight="1">
      <c r="B63" s="89"/>
      <c r="C63" s="77"/>
      <c r="D63" s="38"/>
      <c r="E63" s="38"/>
      <c r="F63" s="37"/>
      <c r="G63" s="37"/>
      <c r="H63" s="37"/>
      <c r="I63" s="37"/>
      <c r="J63" s="35"/>
      <c r="K63" s="36"/>
      <c r="L63" s="35"/>
      <c r="M63" s="35"/>
      <c r="N63" s="35"/>
      <c r="O63" s="35"/>
      <c r="P63" s="35"/>
      <c r="Q63" s="35"/>
      <c r="R63" s="35"/>
      <c r="S63" s="34"/>
      <c r="T63" s="40"/>
      <c r="U63" s="89"/>
      <c r="V63" s="77"/>
      <c r="W63" s="38"/>
      <c r="X63" s="38"/>
      <c r="Y63" s="37"/>
      <c r="Z63" s="37"/>
      <c r="AA63" s="37"/>
      <c r="AB63" s="37"/>
      <c r="AC63" s="35"/>
      <c r="AD63" s="36"/>
      <c r="AE63" s="35"/>
      <c r="AF63" s="35"/>
      <c r="AG63" s="35"/>
      <c r="AH63" s="35"/>
      <c r="AI63" s="35"/>
      <c r="AJ63" s="35"/>
      <c r="AK63" s="35"/>
      <c r="AL63" s="34"/>
      <c r="AM63" s="39"/>
      <c r="AN63" s="89"/>
      <c r="AO63" s="77"/>
      <c r="AP63" s="38"/>
      <c r="AQ63" s="38"/>
      <c r="AR63" s="37"/>
      <c r="AS63" s="37"/>
      <c r="AT63" s="37"/>
      <c r="AU63" s="37"/>
      <c r="AV63" s="35"/>
      <c r="AW63" s="36"/>
      <c r="AX63" s="35"/>
      <c r="AY63" s="35"/>
      <c r="AZ63" s="35"/>
      <c r="BA63" s="35"/>
      <c r="BB63" s="35"/>
      <c r="BC63" s="35"/>
      <c r="BD63" s="35"/>
      <c r="BE63" s="34"/>
      <c r="BG63" s="89"/>
      <c r="BH63" s="77"/>
      <c r="BI63" s="38"/>
      <c r="BJ63" s="38"/>
      <c r="BK63" s="37"/>
      <c r="BL63" s="37"/>
      <c r="BM63" s="37"/>
      <c r="BN63" s="37"/>
      <c r="BO63" s="35"/>
      <c r="BP63" s="36"/>
      <c r="BQ63" s="35"/>
      <c r="BR63" s="35"/>
      <c r="BS63" s="35"/>
      <c r="BT63" s="35"/>
      <c r="BU63" s="35"/>
      <c r="BV63" s="35"/>
      <c r="BW63" s="35"/>
      <c r="BX63" s="34"/>
      <c r="BZ63" s="89"/>
      <c r="CA63" s="77"/>
      <c r="CB63" s="38"/>
      <c r="CC63" s="38"/>
      <c r="CD63" s="37"/>
      <c r="CE63" s="37"/>
      <c r="CF63" s="37"/>
      <c r="CG63" s="37"/>
      <c r="CH63" s="35"/>
      <c r="CI63" s="36"/>
      <c r="CJ63" s="35"/>
      <c r="CK63" s="35"/>
      <c r="CL63" s="35"/>
      <c r="CM63" s="35"/>
      <c r="CN63" s="35"/>
      <c r="CO63" s="35"/>
      <c r="CP63" s="35"/>
      <c r="CQ63" s="34"/>
      <c r="CR63" s="21"/>
    </row>
    <row r="64" spans="2:96" ht="18" customHeight="1" thickBot="1">
      <c r="B64" s="90"/>
      <c r="C64" s="78"/>
      <c r="D64" s="76"/>
      <c r="E64" s="33"/>
      <c r="F64" s="33"/>
      <c r="G64" s="33"/>
      <c r="H64" s="33"/>
      <c r="I64" s="33"/>
      <c r="J64" s="31"/>
      <c r="K64" s="32"/>
      <c r="L64" s="31"/>
      <c r="M64" s="31"/>
      <c r="N64" s="31"/>
      <c r="O64" s="31"/>
      <c r="P64" s="31"/>
      <c r="Q64" s="31"/>
      <c r="R64" s="31"/>
      <c r="S64" s="30"/>
      <c r="T64" s="40"/>
      <c r="U64" s="90"/>
      <c r="V64" s="78"/>
      <c r="W64" s="76"/>
      <c r="X64" s="33"/>
      <c r="Y64" s="33"/>
      <c r="Z64" s="33"/>
      <c r="AA64" s="33"/>
      <c r="AB64" s="33"/>
      <c r="AC64" s="31"/>
      <c r="AD64" s="32"/>
      <c r="AE64" s="31"/>
      <c r="AF64" s="31"/>
      <c r="AG64" s="31"/>
      <c r="AH64" s="31"/>
      <c r="AI64" s="31"/>
      <c r="AJ64" s="31"/>
      <c r="AK64" s="31"/>
      <c r="AL64" s="30"/>
      <c r="AM64" s="39"/>
      <c r="AN64" s="90"/>
      <c r="AO64" s="78"/>
      <c r="AP64" s="76"/>
      <c r="AQ64" s="33"/>
      <c r="AR64" s="33"/>
      <c r="AS64" s="33"/>
      <c r="AT64" s="33"/>
      <c r="AU64" s="33"/>
      <c r="AV64" s="31"/>
      <c r="AW64" s="32"/>
      <c r="AX64" s="31"/>
      <c r="AY64" s="31"/>
      <c r="AZ64" s="31"/>
      <c r="BA64" s="31"/>
      <c r="BB64" s="31"/>
      <c r="BC64" s="31"/>
      <c r="BD64" s="31"/>
      <c r="BE64" s="30"/>
      <c r="BG64" s="90"/>
      <c r="BH64" s="78"/>
      <c r="BI64" s="76"/>
      <c r="BJ64" s="33"/>
      <c r="BK64" s="33"/>
      <c r="BL64" s="33"/>
      <c r="BM64" s="33"/>
      <c r="BN64" s="33"/>
      <c r="BO64" s="31"/>
      <c r="BP64" s="32"/>
      <c r="BQ64" s="31"/>
      <c r="BR64" s="31"/>
      <c r="BS64" s="31"/>
      <c r="BT64" s="31"/>
      <c r="BU64" s="31"/>
      <c r="BV64" s="31"/>
      <c r="BW64" s="31"/>
      <c r="BX64" s="30"/>
      <c r="BZ64" s="90"/>
      <c r="CA64" s="78"/>
      <c r="CB64" s="76"/>
      <c r="CC64" s="33"/>
      <c r="CD64" s="33"/>
      <c r="CE64" s="33"/>
      <c r="CF64" s="33"/>
      <c r="CG64" s="33"/>
      <c r="CH64" s="31"/>
      <c r="CI64" s="32"/>
      <c r="CJ64" s="31"/>
      <c r="CK64" s="31"/>
      <c r="CL64" s="31"/>
      <c r="CM64" s="31"/>
      <c r="CN64" s="31"/>
      <c r="CO64" s="31"/>
      <c r="CP64" s="31"/>
      <c r="CQ64" s="30"/>
      <c r="CR64" s="29"/>
    </row>
    <row r="65" spans="2:97" ht="90.75" customHeight="1">
      <c r="B65" s="210" t="s">
        <v>62</v>
      </c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"/>
      <c r="BG65" s="27"/>
      <c r="BH65" s="27"/>
      <c r="BI65" s="27"/>
      <c r="BJ65" s="28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"/>
      <c r="BZ65" s="27"/>
      <c r="CA65" s="28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6"/>
    </row>
    <row r="66" spans="2:97" ht="18" customHeight="1" thickBot="1"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2"/>
      <c r="BG66" s="2"/>
      <c r="BH66" s="2"/>
      <c r="BI66" s="2"/>
      <c r="BJ66" s="6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6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</row>
    <row r="67" spans="2:97" ht="15" customHeight="1">
      <c r="B67" s="99"/>
      <c r="C67" s="100"/>
      <c r="D67" s="100"/>
      <c r="E67" s="100"/>
      <c r="F67" s="100"/>
      <c r="G67" s="100"/>
      <c r="H67" s="100"/>
      <c r="I67" s="105" t="s">
        <v>14</v>
      </c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6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114" t="s">
        <v>11</v>
      </c>
      <c r="CJ67" s="115"/>
      <c r="CK67" s="115"/>
      <c r="CL67" s="115"/>
      <c r="CM67" s="115"/>
      <c r="CN67" s="115" t="s">
        <v>32</v>
      </c>
      <c r="CO67" s="115"/>
      <c r="CP67" s="115"/>
      <c r="CQ67" s="116"/>
      <c r="CR67" s="21"/>
    </row>
    <row r="68" spans="2:97" ht="15" customHeight="1">
      <c r="B68" s="101"/>
      <c r="C68" s="102"/>
      <c r="D68" s="102"/>
      <c r="E68" s="102"/>
      <c r="F68" s="102"/>
      <c r="G68" s="102"/>
      <c r="H68" s="102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8"/>
      <c r="BF68" s="2"/>
      <c r="BG68" s="2"/>
      <c r="BH68" s="12"/>
      <c r="BI68" s="12"/>
      <c r="BJ68" s="12"/>
      <c r="BK68" s="1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124"/>
      <c r="CJ68" s="121"/>
      <c r="CK68" s="121"/>
      <c r="CL68" s="121"/>
      <c r="CM68" s="121"/>
      <c r="CN68" s="121"/>
      <c r="CO68" s="121"/>
      <c r="CP68" s="121"/>
      <c r="CQ68" s="131"/>
      <c r="CR68" s="21"/>
    </row>
    <row r="69" spans="2:97" ht="15" customHeight="1" thickBot="1">
      <c r="B69" s="103"/>
      <c r="C69" s="104"/>
      <c r="D69" s="104"/>
      <c r="E69" s="104"/>
      <c r="F69" s="104"/>
      <c r="G69" s="104"/>
      <c r="H69" s="104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10"/>
      <c r="BF69" s="23"/>
      <c r="BG69" s="23"/>
      <c r="BH69" s="23"/>
      <c r="BI69" s="23"/>
      <c r="BJ69" s="23"/>
      <c r="BK69" s="23"/>
      <c r="CI69" s="124"/>
      <c r="CJ69" s="121"/>
      <c r="CK69" s="121"/>
      <c r="CL69" s="121"/>
      <c r="CM69" s="121"/>
      <c r="CN69" s="121"/>
      <c r="CO69" s="121"/>
      <c r="CP69" s="121"/>
      <c r="CQ69" s="131"/>
      <c r="CR69" s="21"/>
    </row>
    <row r="70" spans="2:97" ht="15" customHeight="1">
      <c r="B70" s="132" t="s">
        <v>7</v>
      </c>
      <c r="C70" s="133"/>
      <c r="D70" s="133"/>
      <c r="E70" s="133"/>
      <c r="F70" s="133"/>
      <c r="G70" s="133"/>
      <c r="H70" s="134"/>
      <c r="I70" s="138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50"/>
      <c r="BF70" s="23"/>
      <c r="BG70" s="23"/>
      <c r="BH70" s="23"/>
      <c r="BI70" s="23"/>
      <c r="BJ70" s="23"/>
      <c r="BK70" s="23"/>
      <c r="CI70" s="124"/>
      <c r="CJ70" s="121"/>
      <c r="CK70" s="121"/>
      <c r="CL70" s="121"/>
      <c r="CM70" s="121"/>
      <c r="CN70" s="121"/>
      <c r="CO70" s="121"/>
      <c r="CP70" s="121"/>
      <c r="CQ70" s="131"/>
      <c r="CR70" s="21"/>
    </row>
    <row r="71" spans="2:97" ht="15" customHeight="1" thickBot="1">
      <c r="B71" s="135"/>
      <c r="C71" s="136"/>
      <c r="D71" s="136"/>
      <c r="E71" s="136"/>
      <c r="F71" s="136"/>
      <c r="G71" s="136"/>
      <c r="H71" s="137"/>
      <c r="I71" s="151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3"/>
      <c r="BF71" s="23"/>
      <c r="BG71" s="23"/>
      <c r="BH71" s="23"/>
      <c r="BI71" s="23"/>
      <c r="BJ71" s="23"/>
      <c r="BK71" s="23"/>
      <c r="CI71" s="125"/>
      <c r="CJ71" s="126"/>
      <c r="CK71" s="126"/>
      <c r="CL71" s="126"/>
      <c r="CM71" s="126"/>
      <c r="CN71" s="126"/>
      <c r="CO71" s="126"/>
      <c r="CP71" s="126"/>
      <c r="CQ71" s="156"/>
      <c r="CR71" s="21"/>
    </row>
    <row r="72" spans="2:97" ht="15" customHeight="1">
      <c r="B72" s="132" t="s">
        <v>6</v>
      </c>
      <c r="C72" s="133"/>
      <c r="D72" s="133"/>
      <c r="E72" s="133"/>
      <c r="F72" s="133"/>
      <c r="G72" s="133"/>
      <c r="H72" s="134"/>
      <c r="I72" s="138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40"/>
      <c r="BA72" s="201"/>
      <c r="BB72" s="202"/>
      <c r="BC72" s="202"/>
      <c r="BD72" s="202"/>
      <c r="BE72" s="203"/>
      <c r="BF72" s="23"/>
      <c r="BG72" s="23"/>
      <c r="BH72" s="23"/>
      <c r="BI72" s="23"/>
      <c r="BJ72" s="23"/>
      <c r="BK72" s="23"/>
      <c r="CI72" s="111" t="s">
        <v>4</v>
      </c>
      <c r="CJ72" s="112"/>
      <c r="CK72" s="112"/>
      <c r="CL72" s="112"/>
      <c r="CM72" s="112"/>
      <c r="CN72" s="112"/>
      <c r="CO72" s="112"/>
      <c r="CP72" s="112"/>
      <c r="CQ72" s="113"/>
      <c r="CR72" s="21"/>
      <c r="CS72" s="23"/>
    </row>
    <row r="73" spans="2:97" ht="15" customHeight="1" thickBot="1">
      <c r="B73" s="135"/>
      <c r="C73" s="136"/>
      <c r="D73" s="136"/>
      <c r="E73" s="136"/>
      <c r="F73" s="136"/>
      <c r="G73" s="136"/>
      <c r="H73" s="137"/>
      <c r="I73" s="151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200"/>
      <c r="BA73" s="204"/>
      <c r="BB73" s="205"/>
      <c r="BC73" s="205"/>
      <c r="BD73" s="205"/>
      <c r="BE73" s="206"/>
      <c r="BF73" s="23"/>
      <c r="BG73" s="23"/>
      <c r="BH73" s="23"/>
      <c r="BI73" s="23"/>
      <c r="BJ73" s="23"/>
      <c r="BK73" s="23"/>
      <c r="CI73" s="207" t="s">
        <v>26</v>
      </c>
      <c r="CJ73" s="208"/>
      <c r="CK73" s="208"/>
      <c r="CL73" s="208"/>
      <c r="CM73" s="208"/>
      <c r="CN73" s="208"/>
      <c r="CO73" s="208"/>
      <c r="CP73" s="208"/>
      <c r="CQ73" s="209"/>
      <c r="CR73" s="21"/>
      <c r="CS73" s="22"/>
    </row>
    <row r="74" spans="2:97" ht="18" customHeight="1" thickBot="1">
      <c r="B74" s="7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8"/>
      <c r="AS74" s="6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6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6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</row>
    <row r="75" spans="2:97" ht="12" customHeight="1">
      <c r="B75" s="211" t="s">
        <v>33</v>
      </c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3"/>
      <c r="T75" s="65"/>
      <c r="U75" s="211" t="s">
        <v>34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12"/>
      <c r="AJ75" s="212"/>
      <c r="AK75" s="212"/>
      <c r="AL75" s="213"/>
      <c r="AM75" s="72"/>
      <c r="AN75" s="211" t="s">
        <v>35</v>
      </c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3"/>
      <c r="BF75" s="65"/>
      <c r="BG75" s="211" t="s">
        <v>36</v>
      </c>
      <c r="BH75" s="212"/>
      <c r="BI75" s="212"/>
      <c r="BJ75" s="212"/>
      <c r="BK75" s="212"/>
      <c r="BL75" s="212"/>
      <c r="BM75" s="212"/>
      <c r="BN75" s="212"/>
      <c r="BO75" s="212"/>
      <c r="BP75" s="212"/>
      <c r="BQ75" s="212"/>
      <c r="BR75" s="212"/>
      <c r="BS75" s="212"/>
      <c r="BT75" s="212"/>
      <c r="BU75" s="212"/>
      <c r="BV75" s="212"/>
      <c r="BW75" s="212"/>
      <c r="BX75" s="213"/>
      <c r="BY75" s="65"/>
      <c r="BZ75" s="211" t="s">
        <v>37</v>
      </c>
      <c r="CA75" s="212"/>
      <c r="CB75" s="212"/>
      <c r="CC75" s="212"/>
      <c r="CD75" s="212"/>
      <c r="CE75" s="212"/>
      <c r="CF75" s="212"/>
      <c r="CG75" s="212"/>
      <c r="CH75" s="212"/>
      <c r="CI75" s="212"/>
      <c r="CJ75" s="212"/>
      <c r="CK75" s="212"/>
      <c r="CL75" s="212"/>
      <c r="CM75" s="212"/>
      <c r="CN75" s="212"/>
      <c r="CO75" s="212"/>
      <c r="CP75" s="212"/>
      <c r="CQ75" s="212"/>
      <c r="CR75" s="21"/>
    </row>
    <row r="76" spans="2:97" ht="12" customHeight="1" thickBot="1">
      <c r="B76" s="214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6"/>
      <c r="T76" s="11"/>
      <c r="U76" s="214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6"/>
      <c r="AM76" s="65"/>
      <c r="AN76" s="214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6"/>
      <c r="BF76" s="65"/>
      <c r="BG76" s="214"/>
      <c r="BH76" s="215"/>
      <c r="BI76" s="215"/>
      <c r="BJ76" s="215"/>
      <c r="BK76" s="215"/>
      <c r="BL76" s="215"/>
      <c r="BM76" s="215"/>
      <c r="BN76" s="215"/>
      <c r="BO76" s="215"/>
      <c r="BP76" s="215"/>
      <c r="BQ76" s="215"/>
      <c r="BR76" s="215"/>
      <c r="BS76" s="215"/>
      <c r="BT76" s="215"/>
      <c r="BU76" s="215"/>
      <c r="BV76" s="215"/>
      <c r="BW76" s="215"/>
      <c r="BX76" s="216"/>
      <c r="BY76" s="65"/>
      <c r="BZ76" s="214"/>
      <c r="CA76" s="215"/>
      <c r="CB76" s="215"/>
      <c r="CC76" s="215"/>
      <c r="CD76" s="215"/>
      <c r="CE76" s="215"/>
      <c r="CF76" s="215"/>
      <c r="CG76" s="215"/>
      <c r="CH76" s="215"/>
      <c r="CI76" s="215"/>
      <c r="CJ76" s="215"/>
      <c r="CK76" s="215"/>
      <c r="CL76" s="215"/>
      <c r="CM76" s="215"/>
      <c r="CN76" s="215"/>
      <c r="CO76" s="215"/>
      <c r="CP76" s="215"/>
      <c r="CQ76" s="215"/>
      <c r="CR76" s="21"/>
    </row>
    <row r="77" spans="2:97" s="62" customFormat="1" ht="18" customHeight="1"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90"/>
      <c r="T77" s="25"/>
      <c r="U77" s="188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90"/>
      <c r="AM77" s="64"/>
      <c r="AN77" s="188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90"/>
      <c r="BG77" s="188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90"/>
      <c r="BZ77" s="188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90"/>
      <c r="CR77" s="63"/>
    </row>
    <row r="78" spans="2:97" s="62" customFormat="1" ht="18" customHeight="1" thickBot="1">
      <c r="B78" s="191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3"/>
      <c r="T78" s="25"/>
      <c r="U78" s="191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3"/>
      <c r="AN78" s="191"/>
      <c r="AO78" s="192"/>
      <c r="AP78" s="192"/>
      <c r="AQ78" s="192"/>
      <c r="AR78" s="192"/>
      <c r="AS78" s="192"/>
      <c r="AT78" s="192"/>
      <c r="AU78" s="192"/>
      <c r="AV78" s="192"/>
      <c r="AW78" s="192"/>
      <c r="AX78" s="192"/>
      <c r="AY78" s="192"/>
      <c r="AZ78" s="192"/>
      <c r="BA78" s="192"/>
      <c r="BB78" s="192"/>
      <c r="BC78" s="192"/>
      <c r="BD78" s="192"/>
      <c r="BE78" s="193"/>
      <c r="BG78" s="191"/>
      <c r="BH78" s="192"/>
      <c r="BI78" s="192"/>
      <c r="BJ78" s="192"/>
      <c r="BK78" s="192"/>
      <c r="BL78" s="192"/>
      <c r="BM78" s="192"/>
      <c r="BN78" s="192"/>
      <c r="BO78" s="192"/>
      <c r="BP78" s="192"/>
      <c r="BQ78" s="192"/>
      <c r="BR78" s="192"/>
      <c r="BS78" s="192"/>
      <c r="BT78" s="192"/>
      <c r="BU78" s="192"/>
      <c r="BV78" s="192"/>
      <c r="BW78" s="192"/>
      <c r="BX78" s="193"/>
      <c r="BZ78" s="191"/>
      <c r="CA78" s="192"/>
      <c r="CB78" s="192"/>
      <c r="CC78" s="192"/>
      <c r="CD78" s="192"/>
      <c r="CE78" s="192"/>
      <c r="CF78" s="192"/>
      <c r="CG78" s="192"/>
      <c r="CH78" s="192"/>
      <c r="CI78" s="192"/>
      <c r="CJ78" s="192"/>
      <c r="CK78" s="192"/>
      <c r="CL78" s="192"/>
      <c r="CM78" s="192"/>
      <c r="CN78" s="192"/>
      <c r="CO78" s="192"/>
      <c r="CP78" s="192"/>
      <c r="CQ78" s="193"/>
      <c r="CR78" s="63"/>
    </row>
    <row r="79" spans="2:97" s="43" customFormat="1" ht="18" customHeight="1">
      <c r="B79" s="194" t="s">
        <v>13</v>
      </c>
      <c r="C79" s="195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0"/>
      <c r="T79" s="40"/>
      <c r="U79" s="194" t="s">
        <v>13</v>
      </c>
      <c r="V79" s="195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0"/>
      <c r="AM79" s="39"/>
      <c r="AN79" s="194" t="s">
        <v>13</v>
      </c>
      <c r="AO79" s="195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0"/>
      <c r="BG79" s="194" t="s">
        <v>13</v>
      </c>
      <c r="BH79" s="195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0"/>
      <c r="BZ79" s="194" t="s">
        <v>13</v>
      </c>
      <c r="CA79" s="195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0"/>
      <c r="CR79" s="44"/>
    </row>
    <row r="80" spans="2:97" s="43" customFormat="1" ht="18" customHeight="1">
      <c r="B80" s="196"/>
      <c r="C80" s="197"/>
      <c r="D80" s="58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6"/>
      <c r="T80" s="40"/>
      <c r="U80" s="196"/>
      <c r="V80" s="197"/>
      <c r="W80" s="58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6"/>
      <c r="AM80" s="39"/>
      <c r="AN80" s="196"/>
      <c r="AO80" s="197"/>
      <c r="AP80" s="58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6"/>
      <c r="BG80" s="196"/>
      <c r="BH80" s="197"/>
      <c r="BI80" s="58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6"/>
      <c r="BZ80" s="196"/>
      <c r="CA80" s="197"/>
      <c r="CB80" s="58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6"/>
      <c r="CR80" s="44"/>
    </row>
    <row r="81" spans="2:96" s="43" customFormat="1" ht="18" customHeight="1">
      <c r="B81" s="196"/>
      <c r="C81" s="197"/>
      <c r="D81" s="58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6"/>
      <c r="T81" s="40"/>
      <c r="U81" s="196"/>
      <c r="V81" s="197"/>
      <c r="W81" s="58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6"/>
      <c r="AM81" s="39"/>
      <c r="AN81" s="196"/>
      <c r="AO81" s="197"/>
      <c r="AP81" s="58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6"/>
      <c r="BG81" s="196"/>
      <c r="BH81" s="197"/>
      <c r="BI81" s="58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6"/>
      <c r="BZ81" s="196"/>
      <c r="CA81" s="197"/>
      <c r="CB81" s="58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6"/>
      <c r="CR81" s="44"/>
    </row>
    <row r="82" spans="2:96" s="43" customFormat="1" ht="18" customHeight="1" thickBot="1">
      <c r="B82" s="198"/>
      <c r="C82" s="199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4"/>
      <c r="T82" s="40"/>
      <c r="U82" s="198"/>
      <c r="V82" s="199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4"/>
      <c r="AM82" s="39"/>
      <c r="AN82" s="198"/>
      <c r="AO82" s="199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4"/>
      <c r="BG82" s="198"/>
      <c r="BH82" s="199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4"/>
      <c r="BZ82" s="198"/>
      <c r="CA82" s="199"/>
      <c r="CB82" s="55"/>
      <c r="CC82" s="55"/>
      <c r="CD82" s="55"/>
      <c r="CE82" s="55"/>
      <c r="CF82" s="55"/>
      <c r="CG82" s="55"/>
      <c r="CH82" s="55"/>
      <c r="CI82" s="55"/>
      <c r="CJ82" s="55"/>
      <c r="CK82" s="55"/>
      <c r="CL82" s="55"/>
      <c r="CM82" s="55"/>
      <c r="CN82" s="55"/>
      <c r="CO82" s="55"/>
      <c r="CP82" s="55"/>
      <c r="CQ82" s="54"/>
      <c r="CR82" s="71"/>
    </row>
    <row r="83" spans="2:96" ht="18" customHeight="1">
      <c r="B83" s="52"/>
      <c r="C83" s="51"/>
      <c r="D83" s="50"/>
      <c r="E83" s="50"/>
      <c r="F83" s="50"/>
      <c r="G83" s="50"/>
      <c r="H83" s="50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8"/>
      <c r="T83" s="39"/>
      <c r="U83" s="52"/>
      <c r="V83" s="51"/>
      <c r="W83" s="50"/>
      <c r="X83" s="50"/>
      <c r="Y83" s="50"/>
      <c r="Z83" s="50"/>
      <c r="AA83" s="50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8"/>
      <c r="AM83" s="39"/>
      <c r="AN83" s="52"/>
      <c r="AO83" s="51"/>
      <c r="AP83" s="50"/>
      <c r="AQ83" s="50"/>
      <c r="AR83" s="50"/>
      <c r="AS83" s="50"/>
      <c r="AT83" s="50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8"/>
      <c r="BG83" s="52"/>
      <c r="BH83" s="51"/>
      <c r="BI83" s="50"/>
      <c r="BJ83" s="50"/>
      <c r="BK83" s="50"/>
      <c r="BL83" s="50"/>
      <c r="BM83" s="50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8"/>
      <c r="BZ83" s="52"/>
      <c r="CA83" s="51"/>
      <c r="CB83" s="50"/>
      <c r="CC83" s="50"/>
      <c r="CD83" s="50"/>
      <c r="CE83" s="50"/>
      <c r="CF83" s="50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8"/>
      <c r="CR83" s="21"/>
    </row>
    <row r="84" spans="2:96" ht="18" customHeight="1">
      <c r="B84" s="46"/>
      <c r="C84" s="10"/>
      <c r="D84" s="10"/>
      <c r="E84" s="10"/>
      <c r="F84" s="10"/>
      <c r="G84" s="10"/>
      <c r="H84" s="10"/>
      <c r="I84" s="3"/>
      <c r="J84" s="3"/>
      <c r="K84" s="3"/>
      <c r="L84" s="3"/>
      <c r="M84" s="3"/>
      <c r="N84" s="3"/>
      <c r="O84" s="3"/>
      <c r="P84" s="3"/>
      <c r="Q84" s="3"/>
      <c r="R84" s="3"/>
      <c r="S84" s="45"/>
      <c r="T84" s="40"/>
      <c r="U84" s="46"/>
      <c r="V84" s="10"/>
      <c r="W84" s="10"/>
      <c r="X84" s="10"/>
      <c r="Y84" s="10"/>
      <c r="Z84" s="10"/>
      <c r="AA84" s="10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45"/>
      <c r="AM84" s="39"/>
      <c r="AN84" s="46"/>
      <c r="AO84" s="10"/>
      <c r="AP84" s="10"/>
      <c r="AQ84" s="10"/>
      <c r="AR84" s="10"/>
      <c r="AS84" s="10"/>
      <c r="AT84" s="10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45"/>
      <c r="BG84" s="46"/>
      <c r="BH84" s="10"/>
      <c r="BI84" s="10"/>
      <c r="BJ84" s="10"/>
      <c r="BK84" s="10"/>
      <c r="BL84" s="10"/>
      <c r="BM84" s="10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45"/>
      <c r="BZ84" s="46"/>
      <c r="CA84" s="10"/>
      <c r="CB84" s="10"/>
      <c r="CC84" s="10"/>
      <c r="CD84" s="10"/>
      <c r="CE84" s="10"/>
      <c r="CF84" s="10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45"/>
      <c r="CR84" s="70"/>
    </row>
    <row r="85" spans="2:96" ht="18" customHeight="1">
      <c r="B85" s="46"/>
      <c r="C85" s="10"/>
      <c r="D85" s="10"/>
      <c r="E85" s="10"/>
      <c r="F85" s="10"/>
      <c r="G85" s="10"/>
      <c r="H85" s="10"/>
      <c r="I85" s="3"/>
      <c r="J85" s="3"/>
      <c r="K85" s="3"/>
      <c r="L85" s="3"/>
      <c r="M85" s="3"/>
      <c r="N85" s="3"/>
      <c r="O85" s="3"/>
      <c r="P85" s="3"/>
      <c r="Q85" s="3"/>
      <c r="R85" s="3"/>
      <c r="S85" s="45"/>
      <c r="T85" s="40"/>
      <c r="U85" s="46"/>
      <c r="V85" s="10"/>
      <c r="W85" s="10"/>
      <c r="X85" s="10"/>
      <c r="Y85" s="10"/>
      <c r="Z85" s="10"/>
      <c r="AA85" s="10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45"/>
      <c r="AM85" s="39"/>
      <c r="AN85" s="46"/>
      <c r="AO85" s="10"/>
      <c r="AP85" s="10"/>
      <c r="AQ85" s="10"/>
      <c r="AR85" s="10"/>
      <c r="AS85" s="10"/>
      <c r="AT85" s="10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45"/>
      <c r="BG85" s="46"/>
      <c r="BH85" s="10"/>
      <c r="BI85" s="10"/>
      <c r="BJ85" s="10"/>
      <c r="BK85" s="10"/>
      <c r="BL85" s="10"/>
      <c r="BM85" s="10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45"/>
      <c r="BZ85" s="46"/>
      <c r="CA85" s="10"/>
      <c r="CB85" s="10"/>
      <c r="CC85" s="10"/>
      <c r="CD85" s="10"/>
      <c r="CE85" s="10"/>
      <c r="CF85" s="10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45"/>
      <c r="CR85" s="70"/>
    </row>
    <row r="86" spans="2:96" ht="18" customHeight="1">
      <c r="B86" s="46"/>
      <c r="C86" s="10"/>
      <c r="D86" s="10"/>
      <c r="E86" s="10"/>
      <c r="F86" s="10"/>
      <c r="G86" s="10"/>
      <c r="H86" s="10"/>
      <c r="I86" s="3"/>
      <c r="J86" s="3"/>
      <c r="K86" s="3"/>
      <c r="L86" s="3"/>
      <c r="M86" s="3"/>
      <c r="N86" s="3"/>
      <c r="O86" s="3"/>
      <c r="P86" s="3"/>
      <c r="Q86" s="3"/>
      <c r="R86" s="3"/>
      <c r="S86" s="45"/>
      <c r="T86" s="40"/>
      <c r="U86" s="46"/>
      <c r="V86" s="10"/>
      <c r="W86" s="10"/>
      <c r="X86" s="10"/>
      <c r="Y86" s="10"/>
      <c r="Z86" s="10"/>
      <c r="AA86" s="10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45"/>
      <c r="AM86" s="39"/>
      <c r="AN86" s="46"/>
      <c r="AO86" s="10"/>
      <c r="AP86" s="10"/>
      <c r="AQ86" s="10"/>
      <c r="AR86" s="10"/>
      <c r="AS86" s="10"/>
      <c r="AT86" s="10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45"/>
      <c r="BG86" s="46"/>
      <c r="BH86" s="10"/>
      <c r="BI86" s="10"/>
      <c r="BJ86" s="10"/>
      <c r="BK86" s="10"/>
      <c r="BL86" s="10"/>
      <c r="BM86" s="10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45"/>
      <c r="BZ86" s="46"/>
      <c r="CA86" s="10"/>
      <c r="CB86" s="10"/>
      <c r="CC86" s="10"/>
      <c r="CD86" s="10"/>
      <c r="CE86" s="10"/>
      <c r="CF86" s="10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45"/>
      <c r="CR86" s="53"/>
    </row>
    <row r="87" spans="2:96" ht="18" customHeight="1">
      <c r="B87" s="46"/>
      <c r="C87" s="10"/>
      <c r="D87" s="10"/>
      <c r="E87" s="10"/>
      <c r="F87" s="10"/>
      <c r="G87" s="10"/>
      <c r="H87" s="10"/>
      <c r="I87" s="3"/>
      <c r="J87" s="3"/>
      <c r="K87" s="3"/>
      <c r="L87" s="3"/>
      <c r="M87" s="3"/>
      <c r="N87" s="3"/>
      <c r="O87" s="3"/>
      <c r="P87" s="3"/>
      <c r="Q87" s="3"/>
      <c r="R87" s="3"/>
      <c r="S87" s="45"/>
      <c r="T87" s="40"/>
      <c r="U87" s="46"/>
      <c r="V87" s="10"/>
      <c r="W87" s="10"/>
      <c r="X87" s="10"/>
      <c r="Y87" s="10"/>
      <c r="Z87" s="10"/>
      <c r="AA87" s="10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45"/>
      <c r="AM87" s="39"/>
      <c r="AN87" s="46"/>
      <c r="AO87" s="10"/>
      <c r="AP87" s="10"/>
      <c r="AQ87" s="10"/>
      <c r="AR87" s="10"/>
      <c r="AS87" s="10"/>
      <c r="AT87" s="10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45"/>
      <c r="BG87" s="46"/>
      <c r="BH87" s="10"/>
      <c r="BI87" s="10"/>
      <c r="BJ87" s="10"/>
      <c r="BK87" s="10"/>
      <c r="BL87" s="10"/>
      <c r="BM87" s="10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45"/>
      <c r="BZ87" s="46"/>
      <c r="CA87" s="10"/>
      <c r="CB87" s="10"/>
      <c r="CC87" s="10"/>
      <c r="CD87" s="10"/>
      <c r="CE87" s="10"/>
      <c r="CF87" s="10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45"/>
      <c r="CR87" s="53"/>
    </row>
    <row r="88" spans="2:96" ht="18" customHeight="1">
      <c r="B88" s="46"/>
      <c r="C88" s="10"/>
      <c r="D88" s="10"/>
      <c r="E88" s="10"/>
      <c r="F88" s="10"/>
      <c r="G88" s="10"/>
      <c r="H88" s="10"/>
      <c r="I88" s="3"/>
      <c r="J88" s="3"/>
      <c r="K88" s="3"/>
      <c r="L88" s="3"/>
      <c r="M88" s="3"/>
      <c r="N88" s="3"/>
      <c r="O88" s="3"/>
      <c r="P88" s="3"/>
      <c r="Q88" s="3"/>
      <c r="R88" s="3"/>
      <c r="S88" s="45"/>
      <c r="T88" s="47"/>
      <c r="U88" s="46"/>
      <c r="V88" s="10"/>
      <c r="W88" s="10"/>
      <c r="X88" s="10"/>
      <c r="Y88" s="10"/>
      <c r="Z88" s="10"/>
      <c r="AA88" s="10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45"/>
      <c r="AM88" s="39"/>
      <c r="AN88" s="46"/>
      <c r="AO88" s="10"/>
      <c r="AP88" s="10"/>
      <c r="AQ88" s="10"/>
      <c r="AR88" s="10"/>
      <c r="AS88" s="10"/>
      <c r="AT88" s="10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45"/>
      <c r="BG88" s="46"/>
      <c r="BH88" s="10"/>
      <c r="BI88" s="10"/>
      <c r="BJ88" s="10"/>
      <c r="BK88" s="10"/>
      <c r="BL88" s="10"/>
      <c r="BM88" s="10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45"/>
      <c r="BZ88" s="46"/>
      <c r="CA88" s="10"/>
      <c r="CB88" s="10"/>
      <c r="CC88" s="10"/>
      <c r="CD88" s="10"/>
      <c r="CE88" s="10"/>
      <c r="CF88" s="10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45"/>
      <c r="CR88" s="21"/>
    </row>
    <row r="89" spans="2:96" ht="18" customHeight="1">
      <c r="B89" s="46"/>
      <c r="C89" s="10"/>
      <c r="D89" s="10"/>
      <c r="E89" s="10"/>
      <c r="F89" s="10"/>
      <c r="G89" s="10"/>
      <c r="H89" s="10"/>
      <c r="I89" s="3"/>
      <c r="J89" s="3"/>
      <c r="K89" s="3"/>
      <c r="L89" s="3"/>
      <c r="M89" s="3"/>
      <c r="N89" s="3"/>
      <c r="O89" s="3"/>
      <c r="P89" s="3"/>
      <c r="Q89" s="3"/>
      <c r="R89" s="3"/>
      <c r="S89" s="45"/>
      <c r="T89" s="47"/>
      <c r="U89" s="46"/>
      <c r="V89" s="10"/>
      <c r="W89" s="10"/>
      <c r="X89" s="10"/>
      <c r="Y89" s="10"/>
      <c r="Z89" s="10"/>
      <c r="AA89" s="10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45"/>
      <c r="AM89" s="39"/>
      <c r="AN89" s="46"/>
      <c r="AO89" s="10"/>
      <c r="AP89" s="10"/>
      <c r="AQ89" s="10"/>
      <c r="AR89" s="10"/>
      <c r="AS89" s="10"/>
      <c r="AT89" s="10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45"/>
      <c r="BG89" s="46"/>
      <c r="BH89" s="10"/>
      <c r="BI89" s="10"/>
      <c r="BJ89" s="10"/>
      <c r="BK89" s="10"/>
      <c r="BL89" s="10"/>
      <c r="BM89" s="10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45"/>
      <c r="BZ89" s="46"/>
      <c r="CA89" s="10"/>
      <c r="CB89" s="10"/>
      <c r="CC89" s="10"/>
      <c r="CD89" s="10"/>
      <c r="CE89" s="10"/>
      <c r="CF89" s="10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45"/>
      <c r="CR89" s="21"/>
    </row>
    <row r="90" spans="2:96" ht="18" customHeight="1">
      <c r="B90" s="46"/>
      <c r="C90" s="10"/>
      <c r="D90" s="10"/>
      <c r="E90" s="10"/>
      <c r="F90" s="10"/>
      <c r="G90" s="10"/>
      <c r="H90" s="10"/>
      <c r="I90" s="3"/>
      <c r="J90" s="3"/>
      <c r="K90" s="3"/>
      <c r="L90" s="3"/>
      <c r="M90" s="3"/>
      <c r="N90" s="3"/>
      <c r="O90" s="3"/>
      <c r="P90" s="3"/>
      <c r="Q90" s="3"/>
      <c r="R90" s="3"/>
      <c r="S90" s="45"/>
      <c r="T90" s="47"/>
      <c r="U90" s="46"/>
      <c r="V90" s="10"/>
      <c r="W90" s="10"/>
      <c r="X90" s="10"/>
      <c r="Y90" s="10"/>
      <c r="Z90" s="10"/>
      <c r="AA90" s="10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45"/>
      <c r="AM90" s="39"/>
      <c r="AN90" s="46"/>
      <c r="AO90" s="10"/>
      <c r="AP90" s="10"/>
      <c r="AQ90" s="10"/>
      <c r="AR90" s="10"/>
      <c r="AS90" s="10"/>
      <c r="AT90" s="10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45"/>
      <c r="BG90" s="46"/>
      <c r="BH90" s="10"/>
      <c r="BI90" s="10"/>
      <c r="BJ90" s="10"/>
      <c r="BK90" s="10"/>
      <c r="BL90" s="10"/>
      <c r="BM90" s="10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45"/>
      <c r="BZ90" s="46"/>
      <c r="CA90" s="10"/>
      <c r="CB90" s="10"/>
      <c r="CC90" s="10"/>
      <c r="CD90" s="10"/>
      <c r="CE90" s="10"/>
      <c r="CF90" s="10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45"/>
      <c r="CR90" s="21"/>
    </row>
    <row r="91" spans="2:96" ht="18" customHeight="1">
      <c r="B91" s="21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45"/>
      <c r="T91" s="47"/>
      <c r="U91" s="2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45"/>
      <c r="AM91" s="39"/>
      <c r="AN91" s="21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45"/>
      <c r="BG91" s="21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45"/>
      <c r="BZ91" s="21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45"/>
      <c r="CR91" s="21"/>
    </row>
    <row r="92" spans="2:96" ht="18" customHeight="1">
      <c r="B92" s="46"/>
      <c r="C92" s="9"/>
      <c r="D92" s="9"/>
      <c r="E92" s="9"/>
      <c r="F92" s="9"/>
      <c r="G92" s="9"/>
      <c r="H92" s="9"/>
      <c r="I92" s="3"/>
      <c r="J92" s="3"/>
      <c r="K92" s="3"/>
      <c r="L92" s="3"/>
      <c r="M92" s="3"/>
      <c r="N92" s="3"/>
      <c r="O92" s="3"/>
      <c r="P92" s="3"/>
      <c r="Q92" s="3"/>
      <c r="R92" s="3"/>
      <c r="S92" s="45"/>
      <c r="T92" s="40"/>
      <c r="U92" s="46"/>
      <c r="V92" s="9"/>
      <c r="W92" s="9"/>
      <c r="X92" s="9"/>
      <c r="Y92" s="9"/>
      <c r="Z92" s="9"/>
      <c r="AA92" s="9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45"/>
      <c r="AM92" s="39"/>
      <c r="AN92" s="46"/>
      <c r="AO92" s="9"/>
      <c r="AP92" s="9"/>
      <c r="AQ92" s="9"/>
      <c r="AR92" s="9"/>
      <c r="AS92" s="9"/>
      <c r="AT92" s="9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45"/>
      <c r="BG92" s="46"/>
      <c r="BH92" s="9"/>
      <c r="BI92" s="9"/>
      <c r="BJ92" s="9"/>
      <c r="BK92" s="9"/>
      <c r="BL92" s="9"/>
      <c r="BM92" s="9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45"/>
      <c r="BZ92" s="46"/>
      <c r="CA92" s="9"/>
      <c r="CB92" s="9"/>
      <c r="CC92" s="9"/>
      <c r="CD92" s="9"/>
      <c r="CE92" s="9"/>
      <c r="CF92" s="9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45"/>
      <c r="CR92" s="21"/>
    </row>
    <row r="93" spans="2:96" ht="18" customHeight="1">
      <c r="B93" s="46"/>
      <c r="C93" s="9"/>
      <c r="D93" s="9"/>
      <c r="E93" s="9"/>
      <c r="F93" s="9"/>
      <c r="G93" s="9"/>
      <c r="H93" s="9"/>
      <c r="I93" s="3"/>
      <c r="J93" s="3"/>
      <c r="K93" s="3"/>
      <c r="L93" s="3"/>
      <c r="M93" s="3"/>
      <c r="N93" s="3"/>
      <c r="O93" s="3"/>
      <c r="P93" s="3"/>
      <c r="Q93" s="3"/>
      <c r="R93" s="3"/>
      <c r="S93" s="45"/>
      <c r="T93" s="40"/>
      <c r="U93" s="46"/>
      <c r="V93" s="9"/>
      <c r="W93" s="9"/>
      <c r="X93" s="9"/>
      <c r="Y93" s="9"/>
      <c r="Z93" s="9"/>
      <c r="AA93" s="9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45"/>
      <c r="AM93" s="39"/>
      <c r="AN93" s="46"/>
      <c r="AO93" s="9"/>
      <c r="AP93" s="9"/>
      <c r="AQ93" s="9"/>
      <c r="AR93" s="9"/>
      <c r="AS93" s="9"/>
      <c r="AT93" s="9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45"/>
      <c r="BG93" s="46"/>
      <c r="BH93" s="9"/>
      <c r="BI93" s="9"/>
      <c r="BJ93" s="9"/>
      <c r="BK93" s="9"/>
      <c r="BL93" s="9"/>
      <c r="BM93" s="9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45"/>
      <c r="BZ93" s="46"/>
      <c r="CA93" s="9"/>
      <c r="CB93" s="9"/>
      <c r="CC93" s="9"/>
      <c r="CD93" s="9"/>
      <c r="CE93" s="9"/>
      <c r="CF93" s="9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45"/>
      <c r="CR93" s="21"/>
    </row>
    <row r="94" spans="2:96" ht="18" customHeight="1">
      <c r="B94" s="46"/>
      <c r="C94" s="9"/>
      <c r="D94" s="9"/>
      <c r="E94" s="9"/>
      <c r="F94" s="9"/>
      <c r="G94" s="9"/>
      <c r="H94" s="9"/>
      <c r="I94" s="3"/>
      <c r="J94" s="3"/>
      <c r="K94" s="3"/>
      <c r="L94" s="3"/>
      <c r="M94" s="3"/>
      <c r="N94" s="3"/>
      <c r="O94" s="3"/>
      <c r="P94" s="3"/>
      <c r="Q94" s="3"/>
      <c r="R94" s="3"/>
      <c r="S94" s="45"/>
      <c r="T94" s="40"/>
      <c r="U94" s="46"/>
      <c r="V94" s="9"/>
      <c r="W94" s="9"/>
      <c r="X94" s="9"/>
      <c r="Y94" s="9"/>
      <c r="Z94" s="9"/>
      <c r="AA94" s="9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45"/>
      <c r="AM94" s="39"/>
      <c r="AN94" s="46"/>
      <c r="AO94" s="9"/>
      <c r="AP94" s="9"/>
      <c r="AQ94" s="9"/>
      <c r="AR94" s="9"/>
      <c r="AS94" s="9"/>
      <c r="AT94" s="9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45"/>
      <c r="BG94" s="46"/>
      <c r="BH94" s="9"/>
      <c r="BI94" s="9"/>
      <c r="BJ94" s="9"/>
      <c r="BK94" s="9"/>
      <c r="BL94" s="9"/>
      <c r="BM94" s="9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45"/>
      <c r="BZ94" s="46"/>
      <c r="CA94" s="9"/>
      <c r="CB94" s="9"/>
      <c r="CC94" s="9"/>
      <c r="CD94" s="9"/>
      <c r="CE94" s="9"/>
      <c r="CF94" s="9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45"/>
      <c r="CR94" s="21"/>
    </row>
    <row r="95" spans="2:96" ht="18" customHeight="1" thickBot="1">
      <c r="B95" s="46"/>
      <c r="C95" s="9"/>
      <c r="D95" s="9"/>
      <c r="E95" s="9"/>
      <c r="F95" s="9"/>
      <c r="G95" s="9"/>
      <c r="H95" s="9"/>
      <c r="I95" s="3"/>
      <c r="J95" s="3"/>
      <c r="K95" s="3"/>
      <c r="L95" s="3"/>
      <c r="M95" s="3"/>
      <c r="N95" s="3"/>
      <c r="O95" s="3"/>
      <c r="P95" s="3"/>
      <c r="Q95" s="3"/>
      <c r="R95" s="3"/>
      <c r="S95" s="45"/>
      <c r="T95" s="40"/>
      <c r="U95" s="46"/>
      <c r="V95" s="9"/>
      <c r="W95" s="9"/>
      <c r="X95" s="9"/>
      <c r="Y95" s="9"/>
      <c r="Z95" s="9"/>
      <c r="AA95" s="9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45"/>
      <c r="AM95" s="39"/>
      <c r="AN95" s="46"/>
      <c r="AO95" s="9"/>
      <c r="AP95" s="9"/>
      <c r="AQ95" s="9"/>
      <c r="AR95" s="9"/>
      <c r="AS95" s="9"/>
      <c r="AT95" s="9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45"/>
      <c r="BG95" s="46"/>
      <c r="BH95" s="9"/>
      <c r="BI95" s="9"/>
      <c r="BJ95" s="9"/>
      <c r="BK95" s="9"/>
      <c r="BL95" s="9"/>
      <c r="BM95" s="9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45"/>
      <c r="BZ95" s="46"/>
      <c r="CA95" s="9"/>
      <c r="CB95" s="9"/>
      <c r="CC95" s="9"/>
      <c r="CD95" s="9"/>
      <c r="CE95" s="9"/>
      <c r="CF95" s="9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45"/>
      <c r="CR95" s="21"/>
    </row>
    <row r="96" spans="2:96" s="43" customFormat="1" ht="18" customHeight="1">
      <c r="B96" s="96" t="s">
        <v>12</v>
      </c>
      <c r="C96" s="97"/>
      <c r="D96" s="97"/>
      <c r="E96" s="97"/>
      <c r="F96" s="97"/>
      <c r="G96" s="97"/>
      <c r="H96" s="97"/>
      <c r="I96" s="97"/>
      <c r="J96" s="97"/>
      <c r="K96" s="98"/>
      <c r="L96" s="91" t="s">
        <v>51</v>
      </c>
      <c r="M96" s="91"/>
      <c r="N96" s="91"/>
      <c r="O96" s="91"/>
      <c r="P96" s="91"/>
      <c r="Q96" s="91"/>
      <c r="R96" s="91"/>
      <c r="S96" s="92"/>
      <c r="T96" s="40"/>
      <c r="U96" s="96" t="s">
        <v>12</v>
      </c>
      <c r="V96" s="97"/>
      <c r="W96" s="97"/>
      <c r="X96" s="97"/>
      <c r="Y96" s="97"/>
      <c r="Z96" s="97"/>
      <c r="AA96" s="97"/>
      <c r="AB96" s="97"/>
      <c r="AC96" s="97"/>
      <c r="AD96" s="98"/>
      <c r="AE96" s="91" t="s">
        <v>51</v>
      </c>
      <c r="AF96" s="91"/>
      <c r="AG96" s="91"/>
      <c r="AH96" s="91"/>
      <c r="AI96" s="91"/>
      <c r="AJ96" s="91"/>
      <c r="AK96" s="91"/>
      <c r="AL96" s="92"/>
      <c r="AM96" s="39"/>
      <c r="AN96" s="96" t="s">
        <v>12</v>
      </c>
      <c r="AO96" s="97"/>
      <c r="AP96" s="97"/>
      <c r="AQ96" s="97"/>
      <c r="AR96" s="97"/>
      <c r="AS96" s="97"/>
      <c r="AT96" s="97"/>
      <c r="AU96" s="97"/>
      <c r="AV96" s="97"/>
      <c r="AW96" s="98"/>
      <c r="AX96" s="91" t="s">
        <v>51</v>
      </c>
      <c r="AY96" s="91"/>
      <c r="AZ96" s="91"/>
      <c r="BA96" s="91"/>
      <c r="BB96" s="91"/>
      <c r="BC96" s="91"/>
      <c r="BD96" s="91"/>
      <c r="BE96" s="92"/>
      <c r="BG96" s="96" t="s">
        <v>12</v>
      </c>
      <c r="BH96" s="97"/>
      <c r="BI96" s="97"/>
      <c r="BJ96" s="97"/>
      <c r="BK96" s="97"/>
      <c r="BL96" s="97"/>
      <c r="BM96" s="97"/>
      <c r="BN96" s="97"/>
      <c r="BO96" s="97"/>
      <c r="BP96" s="98"/>
      <c r="BQ96" s="91" t="s">
        <v>51</v>
      </c>
      <c r="BR96" s="91"/>
      <c r="BS96" s="91"/>
      <c r="BT96" s="91"/>
      <c r="BU96" s="91"/>
      <c r="BV96" s="91"/>
      <c r="BW96" s="91"/>
      <c r="BX96" s="92"/>
      <c r="BZ96" s="96" t="s">
        <v>12</v>
      </c>
      <c r="CA96" s="97"/>
      <c r="CB96" s="97"/>
      <c r="CC96" s="97"/>
      <c r="CD96" s="97"/>
      <c r="CE96" s="97"/>
      <c r="CF96" s="97"/>
      <c r="CG96" s="97"/>
      <c r="CH96" s="97"/>
      <c r="CI96" s="98"/>
      <c r="CJ96" s="91" t="s">
        <v>51</v>
      </c>
      <c r="CK96" s="91"/>
      <c r="CL96" s="91"/>
      <c r="CM96" s="91"/>
      <c r="CN96" s="91"/>
      <c r="CO96" s="91"/>
      <c r="CP96" s="91"/>
      <c r="CQ96" s="92"/>
      <c r="CR96" s="44"/>
    </row>
    <row r="97" spans="2:96" ht="18" customHeight="1">
      <c r="B97" s="88"/>
      <c r="C97" s="93"/>
      <c r="D97" s="94"/>
      <c r="E97" s="94"/>
      <c r="F97" s="94"/>
      <c r="G97" s="94"/>
      <c r="H97" s="94"/>
      <c r="I97" s="94"/>
      <c r="J97" s="94"/>
      <c r="K97" s="95"/>
      <c r="L97" s="79"/>
      <c r="M97" s="42"/>
      <c r="N97" s="42"/>
      <c r="O97" s="42"/>
      <c r="P97" s="42"/>
      <c r="Q97" s="42"/>
      <c r="R97" s="42"/>
      <c r="S97" s="41"/>
      <c r="T97" s="40"/>
      <c r="U97" s="88"/>
      <c r="V97" s="93"/>
      <c r="W97" s="94"/>
      <c r="X97" s="94"/>
      <c r="Y97" s="94"/>
      <c r="Z97" s="94"/>
      <c r="AA97" s="94"/>
      <c r="AB97" s="94"/>
      <c r="AC97" s="94"/>
      <c r="AD97" s="95"/>
      <c r="AE97" s="79"/>
      <c r="AF97" s="42"/>
      <c r="AG97" s="42"/>
      <c r="AH97" s="42"/>
      <c r="AI97" s="42"/>
      <c r="AJ97" s="42"/>
      <c r="AK97" s="42"/>
      <c r="AL97" s="41"/>
      <c r="AM97" s="39"/>
      <c r="AN97" s="88"/>
      <c r="AO97" s="93"/>
      <c r="AP97" s="94"/>
      <c r="AQ97" s="94"/>
      <c r="AR97" s="94"/>
      <c r="AS97" s="94"/>
      <c r="AT97" s="94"/>
      <c r="AU97" s="94"/>
      <c r="AV97" s="94"/>
      <c r="AW97" s="95"/>
      <c r="AX97" s="79"/>
      <c r="AY97" s="42"/>
      <c r="AZ97" s="42"/>
      <c r="BA97" s="42"/>
      <c r="BB97" s="42"/>
      <c r="BC97" s="42"/>
      <c r="BD97" s="42"/>
      <c r="BE97" s="41"/>
      <c r="BG97" s="88"/>
      <c r="BH97" s="93"/>
      <c r="BI97" s="94"/>
      <c r="BJ97" s="94"/>
      <c r="BK97" s="94"/>
      <c r="BL97" s="94"/>
      <c r="BM97" s="94"/>
      <c r="BN97" s="94"/>
      <c r="BO97" s="94"/>
      <c r="BP97" s="95"/>
      <c r="BQ97" s="79"/>
      <c r="BR97" s="42"/>
      <c r="BS97" s="42"/>
      <c r="BT97" s="42"/>
      <c r="BU97" s="42"/>
      <c r="BV97" s="42"/>
      <c r="BW97" s="42"/>
      <c r="BX97" s="41"/>
      <c r="BZ97" s="88"/>
      <c r="CA97" s="93"/>
      <c r="CB97" s="94"/>
      <c r="CC97" s="94"/>
      <c r="CD97" s="94"/>
      <c r="CE97" s="94"/>
      <c r="CF97" s="94"/>
      <c r="CG97" s="94"/>
      <c r="CH97" s="94"/>
      <c r="CI97" s="95"/>
      <c r="CJ97" s="79"/>
      <c r="CK97" s="42"/>
      <c r="CL97" s="42"/>
      <c r="CM97" s="42"/>
      <c r="CN97" s="42"/>
      <c r="CO97" s="42"/>
      <c r="CP97" s="42"/>
      <c r="CQ97" s="41"/>
      <c r="CR97" s="21"/>
    </row>
    <row r="98" spans="2:96" ht="18" customHeight="1">
      <c r="B98" s="89"/>
      <c r="C98" s="77"/>
      <c r="D98" s="38"/>
      <c r="E98" s="38"/>
      <c r="F98" s="37"/>
      <c r="G98" s="37"/>
      <c r="H98" s="37"/>
      <c r="I98" s="37"/>
      <c r="J98" s="35"/>
      <c r="K98" s="36"/>
      <c r="L98" s="35"/>
      <c r="M98" s="35"/>
      <c r="N98" s="35"/>
      <c r="O98" s="35"/>
      <c r="P98" s="35"/>
      <c r="Q98" s="35"/>
      <c r="R98" s="35"/>
      <c r="S98" s="34"/>
      <c r="T98" s="40"/>
      <c r="U98" s="89"/>
      <c r="V98" s="77"/>
      <c r="W98" s="38"/>
      <c r="X98" s="38"/>
      <c r="Y98" s="37"/>
      <c r="Z98" s="37"/>
      <c r="AA98" s="37"/>
      <c r="AB98" s="37"/>
      <c r="AC98" s="35"/>
      <c r="AD98" s="36"/>
      <c r="AE98" s="35"/>
      <c r="AF98" s="35"/>
      <c r="AG98" s="35"/>
      <c r="AH98" s="35"/>
      <c r="AI98" s="35"/>
      <c r="AJ98" s="35"/>
      <c r="AK98" s="35"/>
      <c r="AL98" s="34"/>
      <c r="AM98" s="39"/>
      <c r="AN98" s="89"/>
      <c r="AO98" s="77"/>
      <c r="AP98" s="38"/>
      <c r="AQ98" s="38"/>
      <c r="AR98" s="37"/>
      <c r="AS98" s="37"/>
      <c r="AT98" s="37"/>
      <c r="AU98" s="37"/>
      <c r="AV98" s="35"/>
      <c r="AW98" s="36"/>
      <c r="AX98" s="35"/>
      <c r="AY98" s="35"/>
      <c r="AZ98" s="35"/>
      <c r="BA98" s="35"/>
      <c r="BB98" s="35"/>
      <c r="BC98" s="35"/>
      <c r="BD98" s="35"/>
      <c r="BE98" s="34"/>
      <c r="BG98" s="89"/>
      <c r="BH98" s="77"/>
      <c r="BI98" s="38"/>
      <c r="BJ98" s="38"/>
      <c r="BK98" s="37"/>
      <c r="BL98" s="37"/>
      <c r="BM98" s="37"/>
      <c r="BN98" s="37"/>
      <c r="BO98" s="35"/>
      <c r="BP98" s="36"/>
      <c r="BQ98" s="35"/>
      <c r="BR98" s="35"/>
      <c r="BS98" s="35"/>
      <c r="BT98" s="35"/>
      <c r="BU98" s="35"/>
      <c r="BV98" s="35"/>
      <c r="BW98" s="35"/>
      <c r="BX98" s="34"/>
      <c r="BZ98" s="89"/>
      <c r="CA98" s="77"/>
      <c r="CB98" s="38"/>
      <c r="CC98" s="38"/>
      <c r="CD98" s="37"/>
      <c r="CE98" s="37"/>
      <c r="CF98" s="37"/>
      <c r="CG98" s="37"/>
      <c r="CH98" s="35"/>
      <c r="CI98" s="36"/>
      <c r="CJ98" s="35"/>
      <c r="CK98" s="35"/>
      <c r="CL98" s="35"/>
      <c r="CM98" s="35"/>
      <c r="CN98" s="35"/>
      <c r="CO98" s="35"/>
      <c r="CP98" s="35"/>
      <c r="CQ98" s="34"/>
      <c r="CR98" s="21"/>
    </row>
    <row r="99" spans="2:96" ht="18" customHeight="1" thickBot="1">
      <c r="B99" s="90"/>
      <c r="C99" s="78"/>
      <c r="D99" s="76"/>
      <c r="E99" s="33"/>
      <c r="F99" s="33"/>
      <c r="G99" s="33"/>
      <c r="H99" s="33"/>
      <c r="I99" s="33"/>
      <c r="J99" s="31"/>
      <c r="K99" s="32"/>
      <c r="L99" s="31"/>
      <c r="M99" s="31"/>
      <c r="N99" s="31"/>
      <c r="O99" s="31"/>
      <c r="P99" s="31"/>
      <c r="Q99" s="31"/>
      <c r="R99" s="31"/>
      <c r="S99" s="30"/>
      <c r="T99" s="40"/>
      <c r="U99" s="90"/>
      <c r="V99" s="78"/>
      <c r="W99" s="76"/>
      <c r="X99" s="33"/>
      <c r="Y99" s="33"/>
      <c r="Z99" s="33"/>
      <c r="AA99" s="33"/>
      <c r="AB99" s="33"/>
      <c r="AC99" s="31"/>
      <c r="AD99" s="32"/>
      <c r="AE99" s="31"/>
      <c r="AF99" s="31"/>
      <c r="AG99" s="31"/>
      <c r="AH99" s="31"/>
      <c r="AI99" s="31"/>
      <c r="AJ99" s="31"/>
      <c r="AK99" s="31"/>
      <c r="AL99" s="30"/>
      <c r="AM99" s="39"/>
      <c r="AN99" s="90"/>
      <c r="AO99" s="78"/>
      <c r="AP99" s="76"/>
      <c r="AQ99" s="33"/>
      <c r="AR99" s="33"/>
      <c r="AS99" s="33"/>
      <c r="AT99" s="33"/>
      <c r="AU99" s="33"/>
      <c r="AV99" s="31"/>
      <c r="AW99" s="32"/>
      <c r="AX99" s="31"/>
      <c r="AY99" s="31"/>
      <c r="AZ99" s="31"/>
      <c r="BA99" s="31"/>
      <c r="BB99" s="31"/>
      <c r="BC99" s="31"/>
      <c r="BD99" s="31"/>
      <c r="BE99" s="30"/>
      <c r="BG99" s="90"/>
      <c r="BH99" s="78"/>
      <c r="BI99" s="76"/>
      <c r="BJ99" s="33"/>
      <c r="BK99" s="33"/>
      <c r="BL99" s="33"/>
      <c r="BM99" s="33"/>
      <c r="BN99" s="33"/>
      <c r="BO99" s="31"/>
      <c r="BP99" s="32"/>
      <c r="BQ99" s="31"/>
      <c r="BR99" s="31"/>
      <c r="BS99" s="31"/>
      <c r="BT99" s="31"/>
      <c r="BU99" s="31"/>
      <c r="BV99" s="31"/>
      <c r="BW99" s="31"/>
      <c r="BX99" s="30"/>
      <c r="BZ99" s="90"/>
      <c r="CA99" s="78"/>
      <c r="CB99" s="76"/>
      <c r="CC99" s="33"/>
      <c r="CD99" s="33"/>
      <c r="CE99" s="33"/>
      <c r="CF99" s="33"/>
      <c r="CG99" s="33"/>
      <c r="CH99" s="31"/>
      <c r="CI99" s="32"/>
      <c r="CJ99" s="31"/>
      <c r="CK99" s="31"/>
      <c r="CL99" s="31"/>
      <c r="CM99" s="31"/>
      <c r="CN99" s="31"/>
      <c r="CO99" s="31"/>
      <c r="CP99" s="31"/>
      <c r="CQ99" s="30"/>
      <c r="CR99" s="21"/>
    </row>
    <row r="100" spans="2:96" ht="9" customHeight="1" thickBot="1">
      <c r="B100" s="69"/>
      <c r="C100" s="39"/>
      <c r="D100" s="39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39"/>
      <c r="AL100" s="39"/>
      <c r="AM100" s="39"/>
      <c r="AN100" s="39"/>
      <c r="AO100" s="39"/>
      <c r="AP100" s="39"/>
      <c r="AQ100" s="39"/>
      <c r="AR100" s="68"/>
      <c r="CQ100" s="67"/>
    </row>
    <row r="101" spans="2:96" ht="12" customHeight="1">
      <c r="B101" s="211" t="s">
        <v>38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212"/>
      <c r="S101" s="213"/>
      <c r="T101" s="75"/>
      <c r="U101" s="211" t="s">
        <v>39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3"/>
      <c r="AM101" s="66"/>
      <c r="AN101" s="211" t="s">
        <v>40</v>
      </c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3"/>
      <c r="BF101" s="65"/>
      <c r="BG101" s="211" t="s">
        <v>41</v>
      </c>
      <c r="BH101" s="212"/>
      <c r="BI101" s="212"/>
      <c r="BJ101" s="212"/>
      <c r="BK101" s="212"/>
      <c r="BL101" s="212"/>
      <c r="BM101" s="212"/>
      <c r="BN101" s="212"/>
      <c r="BO101" s="212"/>
      <c r="BP101" s="212"/>
      <c r="BQ101" s="212"/>
      <c r="BR101" s="212"/>
      <c r="BS101" s="212"/>
      <c r="BT101" s="212"/>
      <c r="BU101" s="212"/>
      <c r="BV101" s="212"/>
      <c r="BW101" s="212"/>
      <c r="BX101" s="213"/>
      <c r="BY101" s="65"/>
      <c r="BZ101" s="211" t="s">
        <v>42</v>
      </c>
      <c r="CA101" s="212"/>
      <c r="CB101" s="212"/>
      <c r="CC101" s="212"/>
      <c r="CD101" s="212"/>
      <c r="CE101" s="212"/>
      <c r="CF101" s="212"/>
      <c r="CG101" s="212"/>
      <c r="CH101" s="212"/>
      <c r="CI101" s="212"/>
      <c r="CJ101" s="212"/>
      <c r="CK101" s="212"/>
      <c r="CL101" s="212"/>
      <c r="CM101" s="212"/>
      <c r="CN101" s="212"/>
      <c r="CO101" s="212"/>
      <c r="CP101" s="212"/>
      <c r="CQ101" s="212"/>
      <c r="CR101" s="21"/>
    </row>
    <row r="102" spans="2:96" ht="12" customHeight="1" thickBot="1">
      <c r="B102" s="214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6"/>
      <c r="T102" s="11"/>
      <c r="U102" s="214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  <c r="AH102" s="215"/>
      <c r="AI102" s="215"/>
      <c r="AJ102" s="215"/>
      <c r="AK102" s="215"/>
      <c r="AL102" s="216"/>
      <c r="AM102" s="65"/>
      <c r="AN102" s="214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6"/>
      <c r="BF102" s="65"/>
      <c r="BG102" s="214"/>
      <c r="BH102" s="215"/>
      <c r="BI102" s="215"/>
      <c r="BJ102" s="215"/>
      <c r="BK102" s="215"/>
      <c r="BL102" s="215"/>
      <c r="BM102" s="215"/>
      <c r="BN102" s="215"/>
      <c r="BO102" s="215"/>
      <c r="BP102" s="215"/>
      <c r="BQ102" s="215"/>
      <c r="BR102" s="215"/>
      <c r="BS102" s="215"/>
      <c r="BT102" s="215"/>
      <c r="BU102" s="215"/>
      <c r="BV102" s="215"/>
      <c r="BW102" s="215"/>
      <c r="BX102" s="216"/>
      <c r="BY102" s="65"/>
      <c r="BZ102" s="214"/>
      <c r="CA102" s="215"/>
      <c r="CB102" s="215"/>
      <c r="CC102" s="215"/>
      <c r="CD102" s="215"/>
      <c r="CE102" s="215"/>
      <c r="CF102" s="215"/>
      <c r="CG102" s="215"/>
      <c r="CH102" s="215"/>
      <c r="CI102" s="215"/>
      <c r="CJ102" s="215"/>
      <c r="CK102" s="215"/>
      <c r="CL102" s="215"/>
      <c r="CM102" s="215"/>
      <c r="CN102" s="215"/>
      <c r="CO102" s="215"/>
      <c r="CP102" s="215"/>
      <c r="CQ102" s="215"/>
      <c r="CR102" s="21"/>
    </row>
    <row r="103" spans="2:96" s="62" customFormat="1" ht="18" customHeight="1">
      <c r="B103" s="188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90"/>
      <c r="T103" s="25"/>
      <c r="U103" s="188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90"/>
      <c r="AM103" s="64"/>
      <c r="AN103" s="188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90"/>
      <c r="BG103" s="188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90"/>
      <c r="BZ103" s="188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90"/>
      <c r="CR103" s="63"/>
    </row>
    <row r="104" spans="2:96" s="62" customFormat="1" ht="18" customHeight="1" thickBot="1">
      <c r="B104" s="19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3"/>
      <c r="T104" s="25"/>
      <c r="U104" s="191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3"/>
      <c r="AN104" s="191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2"/>
      <c r="AZ104" s="192"/>
      <c r="BA104" s="192"/>
      <c r="BB104" s="192"/>
      <c r="BC104" s="192"/>
      <c r="BD104" s="192"/>
      <c r="BE104" s="193"/>
      <c r="BG104" s="191"/>
      <c r="BH104" s="192"/>
      <c r="BI104" s="192"/>
      <c r="BJ104" s="192"/>
      <c r="BK104" s="192"/>
      <c r="BL104" s="192"/>
      <c r="BM104" s="192"/>
      <c r="BN104" s="192"/>
      <c r="BO104" s="192"/>
      <c r="BP104" s="192"/>
      <c r="BQ104" s="192"/>
      <c r="BR104" s="192"/>
      <c r="BS104" s="192"/>
      <c r="BT104" s="192"/>
      <c r="BU104" s="192"/>
      <c r="BV104" s="192"/>
      <c r="BW104" s="192"/>
      <c r="BX104" s="193"/>
      <c r="BZ104" s="191"/>
      <c r="CA104" s="192"/>
      <c r="CB104" s="192"/>
      <c r="CC104" s="192"/>
      <c r="CD104" s="192"/>
      <c r="CE104" s="192"/>
      <c r="CF104" s="192"/>
      <c r="CG104" s="192"/>
      <c r="CH104" s="192"/>
      <c r="CI104" s="192"/>
      <c r="CJ104" s="192"/>
      <c r="CK104" s="192"/>
      <c r="CL104" s="192"/>
      <c r="CM104" s="192"/>
      <c r="CN104" s="192"/>
      <c r="CO104" s="192"/>
      <c r="CP104" s="192"/>
      <c r="CQ104" s="193"/>
      <c r="CR104" s="63"/>
    </row>
    <row r="105" spans="2:96" s="43" customFormat="1" ht="18" customHeight="1">
      <c r="B105" s="194" t="s">
        <v>13</v>
      </c>
      <c r="C105" s="195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0"/>
      <c r="T105" s="39"/>
      <c r="U105" s="194" t="s">
        <v>13</v>
      </c>
      <c r="V105" s="195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0"/>
      <c r="AM105" s="39"/>
      <c r="AN105" s="194" t="s">
        <v>13</v>
      </c>
      <c r="AO105" s="195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0"/>
      <c r="BG105" s="194" t="s">
        <v>13</v>
      </c>
      <c r="BH105" s="195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0"/>
      <c r="BZ105" s="194" t="s">
        <v>13</v>
      </c>
      <c r="CA105" s="195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0"/>
      <c r="CR105" s="44"/>
    </row>
    <row r="106" spans="2:96" s="43" customFormat="1" ht="18" customHeight="1">
      <c r="B106" s="196"/>
      <c r="C106" s="197"/>
      <c r="D106" s="58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6"/>
      <c r="T106" s="40"/>
      <c r="U106" s="196"/>
      <c r="V106" s="197"/>
      <c r="W106" s="58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6"/>
      <c r="AM106" s="39"/>
      <c r="AN106" s="196"/>
      <c r="AO106" s="197"/>
      <c r="AP106" s="58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6"/>
      <c r="BG106" s="196"/>
      <c r="BH106" s="197"/>
      <c r="BI106" s="58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6"/>
      <c r="BZ106" s="196"/>
      <c r="CA106" s="197"/>
      <c r="CB106" s="58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  <c r="CM106" s="57"/>
      <c r="CN106" s="57"/>
      <c r="CO106" s="57"/>
      <c r="CP106" s="57"/>
      <c r="CQ106" s="56"/>
      <c r="CR106" s="59"/>
    </row>
    <row r="107" spans="2:96" s="43" customFormat="1" ht="18" customHeight="1">
      <c r="B107" s="196"/>
      <c r="C107" s="197"/>
      <c r="D107" s="58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6"/>
      <c r="T107" s="40"/>
      <c r="U107" s="196"/>
      <c r="V107" s="197"/>
      <c r="W107" s="58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6"/>
      <c r="AM107" s="39"/>
      <c r="AN107" s="196"/>
      <c r="AO107" s="197"/>
      <c r="AP107" s="58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6"/>
      <c r="BG107" s="196"/>
      <c r="BH107" s="197"/>
      <c r="BI107" s="58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6"/>
      <c r="BZ107" s="196"/>
      <c r="CA107" s="197"/>
      <c r="CB107" s="58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6"/>
      <c r="CR107" s="53"/>
    </row>
    <row r="108" spans="2:96" s="43" customFormat="1" ht="18" customHeight="1" thickBot="1">
      <c r="B108" s="198"/>
      <c r="C108" s="199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4"/>
      <c r="T108" s="40"/>
      <c r="U108" s="198"/>
      <c r="V108" s="199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4"/>
      <c r="AM108" s="39"/>
      <c r="AN108" s="198"/>
      <c r="AO108" s="199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4"/>
      <c r="BG108" s="198"/>
      <c r="BH108" s="199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4"/>
      <c r="BZ108" s="198"/>
      <c r="CA108" s="199"/>
      <c r="CB108" s="55"/>
      <c r="CC108" s="55"/>
      <c r="CD108" s="55"/>
      <c r="CE108" s="55"/>
      <c r="CF108" s="55"/>
      <c r="CG108" s="55"/>
      <c r="CH108" s="55"/>
      <c r="CI108" s="55"/>
      <c r="CJ108" s="55"/>
      <c r="CK108" s="55"/>
      <c r="CL108" s="55"/>
      <c r="CM108" s="55"/>
      <c r="CN108" s="55"/>
      <c r="CO108" s="55"/>
      <c r="CP108" s="55"/>
      <c r="CQ108" s="54"/>
      <c r="CR108" s="53"/>
    </row>
    <row r="109" spans="2:96" ht="18" customHeight="1">
      <c r="B109" s="52"/>
      <c r="C109" s="51"/>
      <c r="D109" s="50"/>
      <c r="E109" s="50"/>
      <c r="F109" s="50"/>
      <c r="G109" s="50"/>
      <c r="H109" s="50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8"/>
      <c r="T109" s="47"/>
      <c r="U109" s="52"/>
      <c r="V109" s="51"/>
      <c r="W109" s="50"/>
      <c r="X109" s="50"/>
      <c r="Y109" s="50"/>
      <c r="Z109" s="50"/>
      <c r="AA109" s="50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8"/>
      <c r="AM109" s="39"/>
      <c r="AN109" s="52"/>
      <c r="AO109" s="51"/>
      <c r="AP109" s="50"/>
      <c r="AQ109" s="50"/>
      <c r="AR109" s="50"/>
      <c r="AS109" s="50"/>
      <c r="AT109" s="50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8"/>
      <c r="BG109" s="52"/>
      <c r="BH109" s="51"/>
      <c r="BI109" s="50"/>
      <c r="BJ109" s="50"/>
      <c r="BK109" s="50"/>
      <c r="BL109" s="50"/>
      <c r="BM109" s="50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8"/>
      <c r="BZ109" s="52"/>
      <c r="CA109" s="51"/>
      <c r="CB109" s="50"/>
      <c r="CC109" s="50"/>
      <c r="CD109" s="50"/>
      <c r="CE109" s="50"/>
      <c r="CF109" s="50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8"/>
      <c r="CR109" s="21"/>
    </row>
    <row r="110" spans="2:96" ht="18" customHeight="1">
      <c r="B110" s="46"/>
      <c r="C110" s="10"/>
      <c r="D110" s="10"/>
      <c r="E110" s="10"/>
      <c r="F110" s="10"/>
      <c r="G110" s="10"/>
      <c r="H110" s="10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45"/>
      <c r="T110" s="47"/>
      <c r="U110" s="46"/>
      <c r="V110" s="10"/>
      <c r="W110" s="10"/>
      <c r="X110" s="10"/>
      <c r="Y110" s="10"/>
      <c r="Z110" s="10"/>
      <c r="AA110" s="10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45"/>
      <c r="AM110" s="39"/>
      <c r="AN110" s="46"/>
      <c r="AO110" s="10"/>
      <c r="AP110" s="10"/>
      <c r="AQ110" s="10"/>
      <c r="AR110" s="10"/>
      <c r="AS110" s="10"/>
      <c r="AT110" s="10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45"/>
      <c r="BG110" s="46"/>
      <c r="BH110" s="10"/>
      <c r="BI110" s="10"/>
      <c r="BJ110" s="10"/>
      <c r="BK110" s="10"/>
      <c r="BL110" s="10"/>
      <c r="BM110" s="10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45"/>
      <c r="BZ110" s="46"/>
      <c r="CA110" s="10"/>
      <c r="CB110" s="10"/>
      <c r="CC110" s="10"/>
      <c r="CD110" s="10"/>
      <c r="CE110" s="10"/>
      <c r="CF110" s="10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45"/>
      <c r="CR110" s="21"/>
    </row>
    <row r="111" spans="2:96" ht="18" customHeight="1">
      <c r="B111" s="46"/>
      <c r="C111" s="10"/>
      <c r="D111" s="10"/>
      <c r="E111" s="10"/>
      <c r="F111" s="10"/>
      <c r="G111" s="10"/>
      <c r="H111" s="10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45"/>
      <c r="T111" s="47"/>
      <c r="U111" s="46"/>
      <c r="V111" s="10"/>
      <c r="W111" s="10"/>
      <c r="X111" s="10"/>
      <c r="Y111" s="10"/>
      <c r="Z111" s="10"/>
      <c r="AA111" s="10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45"/>
      <c r="AM111" s="39"/>
      <c r="AN111" s="46"/>
      <c r="AO111" s="10"/>
      <c r="AP111" s="10"/>
      <c r="AQ111" s="10"/>
      <c r="AR111" s="10"/>
      <c r="AS111" s="10"/>
      <c r="AT111" s="10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45"/>
      <c r="BG111" s="46"/>
      <c r="BH111" s="10"/>
      <c r="BI111" s="10"/>
      <c r="BJ111" s="10"/>
      <c r="BK111" s="10"/>
      <c r="BL111" s="10"/>
      <c r="BM111" s="10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45"/>
      <c r="BZ111" s="46"/>
      <c r="CA111" s="10"/>
      <c r="CB111" s="10"/>
      <c r="CC111" s="10"/>
      <c r="CD111" s="10"/>
      <c r="CE111" s="10"/>
      <c r="CF111" s="10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45"/>
      <c r="CR111" s="21"/>
    </row>
    <row r="112" spans="2:96" ht="18" customHeight="1">
      <c r="B112" s="46"/>
      <c r="C112" s="10"/>
      <c r="D112" s="10"/>
      <c r="E112" s="10"/>
      <c r="F112" s="10"/>
      <c r="G112" s="10"/>
      <c r="H112" s="10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45"/>
      <c r="T112" s="47"/>
      <c r="U112" s="46"/>
      <c r="V112" s="10"/>
      <c r="W112" s="10"/>
      <c r="X112" s="10"/>
      <c r="Y112" s="10"/>
      <c r="Z112" s="10"/>
      <c r="AA112" s="10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45"/>
      <c r="AM112" s="39"/>
      <c r="AN112" s="46"/>
      <c r="AO112" s="10"/>
      <c r="AP112" s="10"/>
      <c r="AQ112" s="10"/>
      <c r="AR112" s="10"/>
      <c r="AS112" s="10"/>
      <c r="AT112" s="10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45"/>
      <c r="BG112" s="46"/>
      <c r="BH112" s="10"/>
      <c r="BI112" s="10"/>
      <c r="BJ112" s="10"/>
      <c r="BK112" s="10"/>
      <c r="BL112" s="10"/>
      <c r="BM112" s="10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45"/>
      <c r="BZ112" s="46"/>
      <c r="CA112" s="10"/>
      <c r="CB112" s="10"/>
      <c r="CC112" s="10"/>
      <c r="CD112" s="10"/>
      <c r="CE112" s="10"/>
      <c r="CF112" s="10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45"/>
      <c r="CR112" s="21"/>
    </row>
    <row r="113" spans="2:96" ht="18" customHeight="1">
      <c r="B113" s="46"/>
      <c r="C113" s="10"/>
      <c r="D113" s="10"/>
      <c r="E113" s="10"/>
      <c r="F113" s="10"/>
      <c r="G113" s="10"/>
      <c r="H113" s="10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45"/>
      <c r="T113" s="47"/>
      <c r="U113" s="46"/>
      <c r="V113" s="10"/>
      <c r="W113" s="10"/>
      <c r="X113" s="10"/>
      <c r="Y113" s="10"/>
      <c r="Z113" s="10"/>
      <c r="AA113" s="10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45"/>
      <c r="AM113" s="39"/>
      <c r="AN113" s="46"/>
      <c r="AO113" s="10"/>
      <c r="AP113" s="10"/>
      <c r="AQ113" s="10"/>
      <c r="AR113" s="10"/>
      <c r="AS113" s="10"/>
      <c r="AT113" s="10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45"/>
      <c r="BG113" s="46"/>
      <c r="BH113" s="10"/>
      <c r="BI113" s="10"/>
      <c r="BJ113" s="10"/>
      <c r="BK113" s="10"/>
      <c r="BL113" s="10"/>
      <c r="BM113" s="10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45"/>
      <c r="BZ113" s="46"/>
      <c r="CA113" s="10"/>
      <c r="CB113" s="10"/>
      <c r="CC113" s="10"/>
      <c r="CD113" s="10"/>
      <c r="CE113" s="10"/>
      <c r="CF113" s="10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45"/>
      <c r="CR113" s="21"/>
    </row>
    <row r="114" spans="2:96" ht="18" customHeight="1">
      <c r="B114" s="46"/>
      <c r="C114" s="10"/>
      <c r="D114" s="10"/>
      <c r="E114" s="10"/>
      <c r="F114" s="10"/>
      <c r="G114" s="10"/>
      <c r="H114" s="10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45"/>
      <c r="T114" s="40"/>
      <c r="U114" s="46"/>
      <c r="V114" s="10"/>
      <c r="W114" s="10"/>
      <c r="X114" s="10"/>
      <c r="Y114" s="10"/>
      <c r="Z114" s="10"/>
      <c r="AA114" s="10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45"/>
      <c r="AM114" s="39"/>
      <c r="AN114" s="46"/>
      <c r="AO114" s="10"/>
      <c r="AP114" s="10"/>
      <c r="AQ114" s="10"/>
      <c r="AR114" s="10"/>
      <c r="AS114" s="10"/>
      <c r="AT114" s="10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45"/>
      <c r="BG114" s="46"/>
      <c r="BH114" s="10"/>
      <c r="BI114" s="10"/>
      <c r="BJ114" s="10"/>
      <c r="BK114" s="10"/>
      <c r="BL114" s="10"/>
      <c r="BM114" s="10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45"/>
      <c r="BZ114" s="46"/>
      <c r="CA114" s="10"/>
      <c r="CB114" s="10"/>
      <c r="CC114" s="10"/>
      <c r="CD114" s="10"/>
      <c r="CE114" s="10"/>
      <c r="CF114" s="10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45"/>
      <c r="CR114" s="21"/>
    </row>
    <row r="115" spans="2:96" ht="18" customHeight="1">
      <c r="B115" s="46"/>
      <c r="C115" s="10"/>
      <c r="D115" s="10"/>
      <c r="E115" s="10"/>
      <c r="F115" s="10"/>
      <c r="G115" s="10"/>
      <c r="H115" s="10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45"/>
      <c r="T115" s="40"/>
      <c r="U115" s="46"/>
      <c r="V115" s="10"/>
      <c r="W115" s="10"/>
      <c r="X115" s="10"/>
      <c r="Y115" s="10"/>
      <c r="Z115" s="10"/>
      <c r="AA115" s="10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45"/>
      <c r="AM115" s="39"/>
      <c r="AN115" s="46"/>
      <c r="AO115" s="10"/>
      <c r="AP115" s="10"/>
      <c r="AQ115" s="10"/>
      <c r="AR115" s="10"/>
      <c r="AS115" s="10"/>
      <c r="AT115" s="10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45"/>
      <c r="BG115" s="46"/>
      <c r="BH115" s="10"/>
      <c r="BI115" s="10"/>
      <c r="BJ115" s="10"/>
      <c r="BK115" s="10"/>
      <c r="BL115" s="10"/>
      <c r="BM115" s="10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45"/>
      <c r="BZ115" s="46"/>
      <c r="CA115" s="10"/>
      <c r="CB115" s="10"/>
      <c r="CC115" s="10"/>
      <c r="CD115" s="10"/>
      <c r="CE115" s="10"/>
      <c r="CF115" s="10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45"/>
      <c r="CR115" s="21"/>
    </row>
    <row r="116" spans="2:96" ht="18" customHeight="1">
      <c r="B116" s="46"/>
      <c r="C116" s="10"/>
      <c r="D116" s="10"/>
      <c r="E116" s="10"/>
      <c r="F116" s="10"/>
      <c r="G116" s="10"/>
      <c r="H116" s="10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45"/>
      <c r="T116" s="40"/>
      <c r="U116" s="46"/>
      <c r="V116" s="10"/>
      <c r="W116" s="10"/>
      <c r="X116" s="10"/>
      <c r="Y116" s="10"/>
      <c r="Z116" s="10"/>
      <c r="AA116" s="10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45"/>
      <c r="AM116" s="39"/>
      <c r="AN116" s="46"/>
      <c r="AO116" s="10"/>
      <c r="AP116" s="10"/>
      <c r="AQ116" s="10"/>
      <c r="AR116" s="10"/>
      <c r="AS116" s="10"/>
      <c r="AT116" s="10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45"/>
      <c r="BG116" s="46"/>
      <c r="BH116" s="10"/>
      <c r="BI116" s="10"/>
      <c r="BJ116" s="10"/>
      <c r="BK116" s="10"/>
      <c r="BL116" s="10"/>
      <c r="BM116" s="10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45"/>
      <c r="BZ116" s="46"/>
      <c r="CA116" s="10"/>
      <c r="CB116" s="10"/>
      <c r="CC116" s="10"/>
      <c r="CD116" s="10"/>
      <c r="CE116" s="10"/>
      <c r="CF116" s="10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45"/>
      <c r="CR116" s="21"/>
    </row>
    <row r="117" spans="2:96" ht="18" customHeight="1">
      <c r="B117" s="21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45"/>
      <c r="T117" s="40"/>
      <c r="U117" s="2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45"/>
      <c r="AM117" s="39"/>
      <c r="AN117" s="21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45"/>
      <c r="BG117" s="21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45"/>
      <c r="BZ117" s="21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45"/>
      <c r="CR117" s="21"/>
    </row>
    <row r="118" spans="2:96" ht="18" customHeight="1">
      <c r="B118" s="46"/>
      <c r="C118" s="9"/>
      <c r="D118" s="9"/>
      <c r="E118" s="9"/>
      <c r="F118" s="9"/>
      <c r="G118" s="9"/>
      <c r="H118" s="9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45"/>
      <c r="T118" s="40"/>
      <c r="U118" s="46"/>
      <c r="V118" s="9"/>
      <c r="W118" s="9"/>
      <c r="X118" s="9"/>
      <c r="Y118" s="9"/>
      <c r="Z118" s="9"/>
      <c r="AA118" s="9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45"/>
      <c r="AM118" s="39"/>
      <c r="AN118" s="46"/>
      <c r="AO118" s="9"/>
      <c r="AP118" s="9"/>
      <c r="AQ118" s="9"/>
      <c r="AR118" s="9"/>
      <c r="AS118" s="9"/>
      <c r="AT118" s="9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45"/>
      <c r="BG118" s="46"/>
      <c r="BH118" s="9"/>
      <c r="BI118" s="9"/>
      <c r="BJ118" s="9"/>
      <c r="BK118" s="9"/>
      <c r="BL118" s="9"/>
      <c r="BM118" s="9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45"/>
      <c r="BZ118" s="46"/>
      <c r="CA118" s="9"/>
      <c r="CB118" s="9"/>
      <c r="CC118" s="9"/>
      <c r="CD118" s="9"/>
      <c r="CE118" s="9"/>
      <c r="CF118" s="9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45"/>
      <c r="CR118" s="21"/>
    </row>
    <row r="119" spans="2:96" ht="18" customHeight="1">
      <c r="B119" s="46"/>
      <c r="C119" s="9"/>
      <c r="D119" s="9"/>
      <c r="E119" s="9"/>
      <c r="F119" s="9"/>
      <c r="G119" s="9"/>
      <c r="H119" s="9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45"/>
      <c r="T119" s="40"/>
      <c r="U119" s="46"/>
      <c r="V119" s="9"/>
      <c r="W119" s="9"/>
      <c r="X119" s="9"/>
      <c r="Y119" s="9"/>
      <c r="Z119" s="9"/>
      <c r="AA119" s="9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45"/>
      <c r="AM119" s="39"/>
      <c r="AN119" s="46"/>
      <c r="AO119" s="9"/>
      <c r="AP119" s="9"/>
      <c r="AQ119" s="9"/>
      <c r="AR119" s="9"/>
      <c r="AS119" s="9"/>
      <c r="AT119" s="9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45"/>
      <c r="BG119" s="46"/>
      <c r="BH119" s="9"/>
      <c r="BI119" s="9"/>
      <c r="BJ119" s="9"/>
      <c r="BK119" s="9"/>
      <c r="BL119" s="9"/>
      <c r="BM119" s="9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45"/>
      <c r="BZ119" s="46"/>
      <c r="CA119" s="9"/>
      <c r="CB119" s="9"/>
      <c r="CC119" s="9"/>
      <c r="CD119" s="9"/>
      <c r="CE119" s="9"/>
      <c r="CF119" s="9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45"/>
      <c r="CR119" s="21"/>
    </row>
    <row r="120" spans="2:96" ht="18" customHeight="1">
      <c r="B120" s="46"/>
      <c r="C120" s="9"/>
      <c r="D120" s="9"/>
      <c r="E120" s="9"/>
      <c r="F120" s="9"/>
      <c r="G120" s="9"/>
      <c r="H120" s="9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45"/>
      <c r="T120" s="40"/>
      <c r="U120" s="46"/>
      <c r="V120" s="9"/>
      <c r="W120" s="9"/>
      <c r="X120" s="9"/>
      <c r="Y120" s="9"/>
      <c r="Z120" s="9"/>
      <c r="AA120" s="9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45"/>
      <c r="AM120" s="39"/>
      <c r="AN120" s="46"/>
      <c r="AO120" s="9"/>
      <c r="AP120" s="9"/>
      <c r="AQ120" s="9"/>
      <c r="AR120" s="9"/>
      <c r="AS120" s="9"/>
      <c r="AT120" s="9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45"/>
      <c r="BG120" s="46"/>
      <c r="BH120" s="9"/>
      <c r="BI120" s="9"/>
      <c r="BJ120" s="9"/>
      <c r="BK120" s="9"/>
      <c r="BL120" s="9"/>
      <c r="BM120" s="9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45"/>
      <c r="BZ120" s="46"/>
      <c r="CA120" s="9"/>
      <c r="CB120" s="9"/>
      <c r="CC120" s="9"/>
      <c r="CD120" s="9"/>
      <c r="CE120" s="9"/>
      <c r="CF120" s="9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45"/>
      <c r="CR120" s="21"/>
    </row>
    <row r="121" spans="2:96" ht="18" customHeight="1" thickBot="1">
      <c r="B121" s="46"/>
      <c r="C121" s="9"/>
      <c r="D121" s="9"/>
      <c r="E121" s="9"/>
      <c r="F121" s="9"/>
      <c r="G121" s="9"/>
      <c r="H121" s="9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45"/>
      <c r="T121" s="40"/>
      <c r="U121" s="46"/>
      <c r="V121" s="9"/>
      <c r="W121" s="9"/>
      <c r="X121" s="9"/>
      <c r="Y121" s="9"/>
      <c r="Z121" s="9"/>
      <c r="AA121" s="9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45"/>
      <c r="AM121" s="39"/>
      <c r="AN121" s="46"/>
      <c r="AO121" s="9"/>
      <c r="AP121" s="9"/>
      <c r="AQ121" s="9"/>
      <c r="AR121" s="9"/>
      <c r="AS121" s="9"/>
      <c r="AT121" s="9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45"/>
      <c r="BG121" s="46"/>
      <c r="BH121" s="9"/>
      <c r="BI121" s="9"/>
      <c r="BJ121" s="9"/>
      <c r="BK121" s="9"/>
      <c r="BL121" s="9"/>
      <c r="BM121" s="9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45"/>
      <c r="BZ121" s="46"/>
      <c r="CA121" s="9"/>
      <c r="CB121" s="9"/>
      <c r="CC121" s="9"/>
      <c r="CD121" s="9"/>
      <c r="CE121" s="9"/>
      <c r="CF121" s="9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45"/>
      <c r="CR121" s="21"/>
    </row>
    <row r="122" spans="2:96" s="43" customFormat="1" ht="18" customHeight="1">
      <c r="B122" s="96" t="s">
        <v>12</v>
      </c>
      <c r="C122" s="97"/>
      <c r="D122" s="97"/>
      <c r="E122" s="97"/>
      <c r="F122" s="97"/>
      <c r="G122" s="97"/>
      <c r="H122" s="97"/>
      <c r="I122" s="97"/>
      <c r="J122" s="97"/>
      <c r="K122" s="98"/>
      <c r="L122" s="91" t="s">
        <v>51</v>
      </c>
      <c r="M122" s="91"/>
      <c r="N122" s="91"/>
      <c r="O122" s="91"/>
      <c r="P122" s="91"/>
      <c r="Q122" s="91"/>
      <c r="R122" s="91"/>
      <c r="S122" s="92"/>
      <c r="T122" s="40"/>
      <c r="U122" s="96" t="s">
        <v>12</v>
      </c>
      <c r="V122" s="97"/>
      <c r="W122" s="97"/>
      <c r="X122" s="97"/>
      <c r="Y122" s="97"/>
      <c r="Z122" s="97"/>
      <c r="AA122" s="97"/>
      <c r="AB122" s="97"/>
      <c r="AC122" s="97"/>
      <c r="AD122" s="98"/>
      <c r="AE122" s="91" t="s">
        <v>51</v>
      </c>
      <c r="AF122" s="91"/>
      <c r="AG122" s="91"/>
      <c r="AH122" s="91"/>
      <c r="AI122" s="91"/>
      <c r="AJ122" s="91"/>
      <c r="AK122" s="91"/>
      <c r="AL122" s="92"/>
      <c r="AM122" s="39"/>
      <c r="AN122" s="96" t="s">
        <v>12</v>
      </c>
      <c r="AO122" s="97"/>
      <c r="AP122" s="97"/>
      <c r="AQ122" s="97"/>
      <c r="AR122" s="97"/>
      <c r="AS122" s="97"/>
      <c r="AT122" s="97"/>
      <c r="AU122" s="97"/>
      <c r="AV122" s="97"/>
      <c r="AW122" s="98"/>
      <c r="AX122" s="91" t="s">
        <v>51</v>
      </c>
      <c r="AY122" s="91"/>
      <c r="AZ122" s="91"/>
      <c r="BA122" s="91"/>
      <c r="BB122" s="91"/>
      <c r="BC122" s="91"/>
      <c r="BD122" s="91"/>
      <c r="BE122" s="92"/>
      <c r="BG122" s="96" t="s">
        <v>12</v>
      </c>
      <c r="BH122" s="97"/>
      <c r="BI122" s="97"/>
      <c r="BJ122" s="97"/>
      <c r="BK122" s="97"/>
      <c r="BL122" s="97"/>
      <c r="BM122" s="97"/>
      <c r="BN122" s="97"/>
      <c r="BO122" s="97"/>
      <c r="BP122" s="98"/>
      <c r="BQ122" s="91" t="s">
        <v>51</v>
      </c>
      <c r="BR122" s="91"/>
      <c r="BS122" s="91"/>
      <c r="BT122" s="91"/>
      <c r="BU122" s="91"/>
      <c r="BV122" s="91"/>
      <c r="BW122" s="91"/>
      <c r="BX122" s="92"/>
      <c r="BZ122" s="96" t="s">
        <v>12</v>
      </c>
      <c r="CA122" s="97"/>
      <c r="CB122" s="97"/>
      <c r="CC122" s="97"/>
      <c r="CD122" s="97"/>
      <c r="CE122" s="97"/>
      <c r="CF122" s="97"/>
      <c r="CG122" s="97"/>
      <c r="CH122" s="97"/>
      <c r="CI122" s="98"/>
      <c r="CJ122" s="91" t="s">
        <v>51</v>
      </c>
      <c r="CK122" s="91"/>
      <c r="CL122" s="91"/>
      <c r="CM122" s="91"/>
      <c r="CN122" s="91"/>
      <c r="CO122" s="91"/>
      <c r="CP122" s="91"/>
      <c r="CQ122" s="92"/>
      <c r="CR122" s="44"/>
    </row>
    <row r="123" spans="2:96" ht="18" customHeight="1">
      <c r="B123" s="88"/>
      <c r="C123" s="93"/>
      <c r="D123" s="94"/>
      <c r="E123" s="94"/>
      <c r="F123" s="94"/>
      <c r="G123" s="94"/>
      <c r="H123" s="94"/>
      <c r="I123" s="94"/>
      <c r="J123" s="94"/>
      <c r="K123" s="95"/>
      <c r="L123" s="79"/>
      <c r="M123" s="42"/>
      <c r="N123" s="42"/>
      <c r="O123" s="42"/>
      <c r="P123" s="42"/>
      <c r="Q123" s="42"/>
      <c r="R123" s="42"/>
      <c r="S123" s="41"/>
      <c r="T123" s="40"/>
      <c r="U123" s="88"/>
      <c r="V123" s="93"/>
      <c r="W123" s="94"/>
      <c r="X123" s="94"/>
      <c r="Y123" s="94"/>
      <c r="Z123" s="94"/>
      <c r="AA123" s="94"/>
      <c r="AB123" s="94"/>
      <c r="AC123" s="94"/>
      <c r="AD123" s="95"/>
      <c r="AE123" s="79"/>
      <c r="AF123" s="42"/>
      <c r="AG123" s="42"/>
      <c r="AH123" s="42"/>
      <c r="AI123" s="42"/>
      <c r="AJ123" s="42"/>
      <c r="AK123" s="42"/>
      <c r="AL123" s="41"/>
      <c r="AM123" s="39"/>
      <c r="AN123" s="88"/>
      <c r="AO123" s="93"/>
      <c r="AP123" s="94"/>
      <c r="AQ123" s="94"/>
      <c r="AR123" s="94"/>
      <c r="AS123" s="94"/>
      <c r="AT123" s="94"/>
      <c r="AU123" s="94"/>
      <c r="AV123" s="94"/>
      <c r="AW123" s="95"/>
      <c r="AX123" s="79"/>
      <c r="AY123" s="42"/>
      <c r="AZ123" s="42"/>
      <c r="BA123" s="42"/>
      <c r="BB123" s="42"/>
      <c r="BC123" s="42"/>
      <c r="BD123" s="42"/>
      <c r="BE123" s="41"/>
      <c r="BG123" s="88"/>
      <c r="BH123" s="93"/>
      <c r="BI123" s="94"/>
      <c r="BJ123" s="94"/>
      <c r="BK123" s="94"/>
      <c r="BL123" s="94"/>
      <c r="BM123" s="94"/>
      <c r="BN123" s="94"/>
      <c r="BO123" s="94"/>
      <c r="BP123" s="95"/>
      <c r="BQ123" s="79"/>
      <c r="BR123" s="42"/>
      <c r="BS123" s="42"/>
      <c r="BT123" s="42"/>
      <c r="BU123" s="42"/>
      <c r="BV123" s="42"/>
      <c r="BW123" s="42"/>
      <c r="BX123" s="41"/>
      <c r="BZ123" s="88"/>
      <c r="CA123" s="93"/>
      <c r="CB123" s="94"/>
      <c r="CC123" s="94"/>
      <c r="CD123" s="94"/>
      <c r="CE123" s="94"/>
      <c r="CF123" s="94"/>
      <c r="CG123" s="94"/>
      <c r="CH123" s="94"/>
      <c r="CI123" s="95"/>
      <c r="CJ123" s="79"/>
      <c r="CK123" s="42"/>
      <c r="CL123" s="42"/>
      <c r="CM123" s="42"/>
      <c r="CN123" s="42"/>
      <c r="CO123" s="42"/>
      <c r="CP123" s="42"/>
      <c r="CQ123" s="41"/>
      <c r="CR123" s="21"/>
    </row>
    <row r="124" spans="2:96" ht="18" customHeight="1">
      <c r="B124" s="89"/>
      <c r="C124" s="77"/>
      <c r="D124" s="38"/>
      <c r="E124" s="38"/>
      <c r="F124" s="37"/>
      <c r="G124" s="37"/>
      <c r="H124" s="37"/>
      <c r="I124" s="37"/>
      <c r="J124" s="35"/>
      <c r="K124" s="36"/>
      <c r="L124" s="35"/>
      <c r="M124" s="35"/>
      <c r="N124" s="35"/>
      <c r="O124" s="35"/>
      <c r="P124" s="35"/>
      <c r="Q124" s="35"/>
      <c r="R124" s="35"/>
      <c r="S124" s="34"/>
      <c r="T124" s="40"/>
      <c r="U124" s="89"/>
      <c r="V124" s="77"/>
      <c r="W124" s="38"/>
      <c r="X124" s="38"/>
      <c r="Y124" s="37"/>
      <c r="Z124" s="37"/>
      <c r="AA124" s="37"/>
      <c r="AB124" s="37"/>
      <c r="AC124" s="35"/>
      <c r="AD124" s="36"/>
      <c r="AE124" s="35"/>
      <c r="AF124" s="35"/>
      <c r="AG124" s="35"/>
      <c r="AH124" s="35"/>
      <c r="AI124" s="35"/>
      <c r="AJ124" s="35"/>
      <c r="AK124" s="35"/>
      <c r="AL124" s="34"/>
      <c r="AM124" s="39"/>
      <c r="AN124" s="89"/>
      <c r="AO124" s="77"/>
      <c r="AP124" s="38"/>
      <c r="AQ124" s="38"/>
      <c r="AR124" s="37"/>
      <c r="AS124" s="37"/>
      <c r="AT124" s="37"/>
      <c r="AU124" s="37"/>
      <c r="AV124" s="35"/>
      <c r="AW124" s="36"/>
      <c r="AX124" s="35"/>
      <c r="AY124" s="35"/>
      <c r="AZ124" s="35"/>
      <c r="BA124" s="35"/>
      <c r="BB124" s="35"/>
      <c r="BC124" s="35"/>
      <c r="BD124" s="35"/>
      <c r="BE124" s="34"/>
      <c r="BG124" s="89"/>
      <c r="BH124" s="77"/>
      <c r="BI124" s="38"/>
      <c r="BJ124" s="38"/>
      <c r="BK124" s="37"/>
      <c r="BL124" s="37"/>
      <c r="BM124" s="37"/>
      <c r="BN124" s="37"/>
      <c r="BO124" s="35"/>
      <c r="BP124" s="36"/>
      <c r="BQ124" s="35"/>
      <c r="BR124" s="35"/>
      <c r="BS124" s="35"/>
      <c r="BT124" s="35"/>
      <c r="BU124" s="35"/>
      <c r="BV124" s="35"/>
      <c r="BW124" s="35"/>
      <c r="BX124" s="34"/>
      <c r="BZ124" s="89"/>
      <c r="CA124" s="77"/>
      <c r="CB124" s="38"/>
      <c r="CC124" s="38"/>
      <c r="CD124" s="37"/>
      <c r="CE124" s="37"/>
      <c r="CF124" s="37"/>
      <c r="CG124" s="37"/>
      <c r="CH124" s="35"/>
      <c r="CI124" s="36"/>
      <c r="CJ124" s="35"/>
      <c r="CK124" s="35"/>
      <c r="CL124" s="35"/>
      <c r="CM124" s="35"/>
      <c r="CN124" s="35"/>
      <c r="CO124" s="35"/>
      <c r="CP124" s="35"/>
      <c r="CQ124" s="34"/>
      <c r="CR124" s="21"/>
    </row>
    <row r="125" spans="2:96" ht="18" customHeight="1" thickBot="1">
      <c r="B125" s="90"/>
      <c r="C125" s="78"/>
      <c r="D125" s="76"/>
      <c r="E125" s="33"/>
      <c r="F125" s="33"/>
      <c r="G125" s="33"/>
      <c r="H125" s="33"/>
      <c r="I125" s="33"/>
      <c r="J125" s="31"/>
      <c r="K125" s="32"/>
      <c r="L125" s="31"/>
      <c r="M125" s="31"/>
      <c r="N125" s="31"/>
      <c r="O125" s="31"/>
      <c r="P125" s="31"/>
      <c r="Q125" s="31"/>
      <c r="R125" s="31"/>
      <c r="S125" s="30"/>
      <c r="T125" s="40"/>
      <c r="U125" s="90"/>
      <c r="V125" s="78"/>
      <c r="W125" s="76"/>
      <c r="X125" s="33"/>
      <c r="Y125" s="33"/>
      <c r="Z125" s="33"/>
      <c r="AA125" s="33"/>
      <c r="AB125" s="33"/>
      <c r="AC125" s="31"/>
      <c r="AD125" s="32"/>
      <c r="AE125" s="31"/>
      <c r="AF125" s="31"/>
      <c r="AG125" s="31"/>
      <c r="AH125" s="31"/>
      <c r="AI125" s="31"/>
      <c r="AJ125" s="31"/>
      <c r="AK125" s="31"/>
      <c r="AL125" s="30"/>
      <c r="AM125" s="39"/>
      <c r="AN125" s="90"/>
      <c r="AO125" s="78"/>
      <c r="AP125" s="76"/>
      <c r="AQ125" s="33"/>
      <c r="AR125" s="33"/>
      <c r="AS125" s="33"/>
      <c r="AT125" s="33"/>
      <c r="AU125" s="33"/>
      <c r="AV125" s="31"/>
      <c r="AW125" s="32"/>
      <c r="AX125" s="31"/>
      <c r="AY125" s="31"/>
      <c r="AZ125" s="31"/>
      <c r="BA125" s="31"/>
      <c r="BB125" s="31"/>
      <c r="BC125" s="31"/>
      <c r="BD125" s="31"/>
      <c r="BE125" s="30"/>
      <c r="BG125" s="90"/>
      <c r="BH125" s="78"/>
      <c r="BI125" s="76"/>
      <c r="BJ125" s="33"/>
      <c r="BK125" s="33"/>
      <c r="BL125" s="33"/>
      <c r="BM125" s="33"/>
      <c r="BN125" s="33"/>
      <c r="BO125" s="31"/>
      <c r="BP125" s="32"/>
      <c r="BQ125" s="31"/>
      <c r="BR125" s="31"/>
      <c r="BS125" s="31"/>
      <c r="BT125" s="31"/>
      <c r="BU125" s="31"/>
      <c r="BV125" s="31"/>
      <c r="BW125" s="31"/>
      <c r="BX125" s="30"/>
      <c r="BZ125" s="90"/>
      <c r="CA125" s="78"/>
      <c r="CB125" s="76"/>
      <c r="CC125" s="33"/>
      <c r="CD125" s="33"/>
      <c r="CE125" s="33"/>
      <c r="CF125" s="33"/>
      <c r="CG125" s="33"/>
      <c r="CH125" s="31"/>
      <c r="CI125" s="32"/>
      <c r="CJ125" s="31"/>
      <c r="CK125" s="31"/>
      <c r="CL125" s="31"/>
      <c r="CM125" s="31"/>
      <c r="CN125" s="31"/>
      <c r="CO125" s="31"/>
      <c r="CP125" s="31"/>
      <c r="CQ125" s="30"/>
      <c r="CR125" s="29"/>
    </row>
    <row r="126" spans="2:96" ht="95.25" customHeight="1">
      <c r="B126" s="210" t="s">
        <v>62</v>
      </c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"/>
      <c r="BG126" s="27"/>
      <c r="BH126" s="27"/>
      <c r="BI126" s="27"/>
      <c r="BJ126" s="28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"/>
      <c r="BZ126" s="27"/>
      <c r="CA126" s="28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6"/>
    </row>
    <row r="127" spans="2:96" ht="18" customHeight="1">
      <c r="AR127" s="8"/>
      <c r="AS127" s="6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6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6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</row>
    <row r="128" spans="2:96" ht="18" customHeight="1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7"/>
      <c r="AS128" s="6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6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6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</row>
    <row r="129" spans="3:79" ht="18" customHeight="1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5"/>
      <c r="CA129" s="5"/>
    </row>
    <row r="130" spans="3:79" ht="18" customHeight="1"/>
    <row r="131" spans="3:79" ht="18" customHeight="1"/>
  </sheetData>
  <mergeCells count="190">
    <mergeCell ref="BZ122:CI122"/>
    <mergeCell ref="CJ122:CQ122"/>
    <mergeCell ref="C123:K123"/>
    <mergeCell ref="V123:AD123"/>
    <mergeCell ref="AO123:AW123"/>
    <mergeCell ref="B126:BE126"/>
    <mergeCell ref="B122:K122"/>
    <mergeCell ref="L122:S122"/>
    <mergeCell ref="U122:AD122"/>
    <mergeCell ref="AE122:AL122"/>
    <mergeCell ref="AN122:AW122"/>
    <mergeCell ref="AX122:BE122"/>
    <mergeCell ref="BG122:BP122"/>
    <mergeCell ref="BQ122:BX122"/>
    <mergeCell ref="BH123:BP123"/>
    <mergeCell ref="CA123:CI123"/>
    <mergeCell ref="B103:S104"/>
    <mergeCell ref="U103:AL104"/>
    <mergeCell ref="AN103:BE104"/>
    <mergeCell ref="BG103:BX104"/>
    <mergeCell ref="BZ103:CQ104"/>
    <mergeCell ref="B105:C108"/>
    <mergeCell ref="U105:V108"/>
    <mergeCell ref="AN105:AO108"/>
    <mergeCell ref="BG105:BH108"/>
    <mergeCell ref="BZ105:CA108"/>
    <mergeCell ref="B79:C82"/>
    <mergeCell ref="U79:V82"/>
    <mergeCell ref="AN79:AO82"/>
    <mergeCell ref="BG79:BH82"/>
    <mergeCell ref="BZ79:CA82"/>
    <mergeCell ref="B101:S102"/>
    <mergeCell ref="U101:AL102"/>
    <mergeCell ref="AN101:BE102"/>
    <mergeCell ref="BG101:BX102"/>
    <mergeCell ref="BZ101:CQ102"/>
    <mergeCell ref="C97:K97"/>
    <mergeCell ref="V97:AD97"/>
    <mergeCell ref="AO97:AW97"/>
    <mergeCell ref="BH97:BP97"/>
    <mergeCell ref="CA97:CI97"/>
    <mergeCell ref="B75:S76"/>
    <mergeCell ref="U75:AL76"/>
    <mergeCell ref="AN75:BE76"/>
    <mergeCell ref="BG75:BX76"/>
    <mergeCell ref="BZ75:CQ76"/>
    <mergeCell ref="B77:S78"/>
    <mergeCell ref="U77:AL78"/>
    <mergeCell ref="AN77:BE78"/>
    <mergeCell ref="BG77:BX78"/>
    <mergeCell ref="BZ77:CQ78"/>
    <mergeCell ref="CN68:CQ71"/>
    <mergeCell ref="B70:H71"/>
    <mergeCell ref="I70:BE71"/>
    <mergeCell ref="B72:H73"/>
    <mergeCell ref="I72:AZ73"/>
    <mergeCell ref="BA72:BE73"/>
    <mergeCell ref="CI72:CQ72"/>
    <mergeCell ref="CI73:CQ73"/>
    <mergeCell ref="B65:BE65"/>
    <mergeCell ref="B67:H69"/>
    <mergeCell ref="I67:BE69"/>
    <mergeCell ref="CI67:CM67"/>
    <mergeCell ref="CN67:CQ67"/>
    <mergeCell ref="CI68:CM71"/>
    <mergeCell ref="CJ35:CQ35"/>
    <mergeCell ref="CA36:CI36"/>
    <mergeCell ref="B42:S43"/>
    <mergeCell ref="U42:AL43"/>
    <mergeCell ref="AN42:BE43"/>
    <mergeCell ref="BG42:BX43"/>
    <mergeCell ref="BZ42:CQ43"/>
    <mergeCell ref="B44:C47"/>
    <mergeCell ref="U44:V47"/>
    <mergeCell ref="AN44:AO47"/>
    <mergeCell ref="BG44:BH47"/>
    <mergeCell ref="BZ44:CA47"/>
    <mergeCell ref="B40:S41"/>
    <mergeCell ref="U40:AL41"/>
    <mergeCell ref="AN40:BE41"/>
    <mergeCell ref="BG40:BX41"/>
    <mergeCell ref="BZ40:CQ41"/>
    <mergeCell ref="C36:K36"/>
    <mergeCell ref="V36:AD36"/>
    <mergeCell ref="AO36:AW36"/>
    <mergeCell ref="BH36:BP36"/>
    <mergeCell ref="B18:C21"/>
    <mergeCell ref="U18:V21"/>
    <mergeCell ref="AN18:AO21"/>
    <mergeCell ref="BG18:BH21"/>
    <mergeCell ref="BZ18:CA21"/>
    <mergeCell ref="B35:K35"/>
    <mergeCell ref="L35:S35"/>
    <mergeCell ref="U35:AD35"/>
    <mergeCell ref="AE35:AL35"/>
    <mergeCell ref="AN35:AW35"/>
    <mergeCell ref="AX35:BE35"/>
    <mergeCell ref="BG35:BP35"/>
    <mergeCell ref="BQ35:BX35"/>
    <mergeCell ref="BZ35:CI35"/>
    <mergeCell ref="B14:S15"/>
    <mergeCell ref="U14:AL15"/>
    <mergeCell ref="AN14:BE15"/>
    <mergeCell ref="BG14:BX15"/>
    <mergeCell ref="BZ14:CQ15"/>
    <mergeCell ref="B16:S17"/>
    <mergeCell ref="U16:AL17"/>
    <mergeCell ref="AN16:BE17"/>
    <mergeCell ref="BG16:BX17"/>
    <mergeCell ref="BZ16:CQ17"/>
    <mergeCell ref="CI7:CQ7"/>
    <mergeCell ref="BF8:BG8"/>
    <mergeCell ref="BH8:BK8"/>
    <mergeCell ref="BL8:CB8"/>
    <mergeCell ref="CC8:CE8"/>
    <mergeCell ref="CF8:CH8"/>
    <mergeCell ref="CI8:CQ8"/>
    <mergeCell ref="B9:C12"/>
    <mergeCell ref="D9:AZ12"/>
    <mergeCell ref="CI9:CK12"/>
    <mergeCell ref="CL9:CN12"/>
    <mergeCell ref="CO9:CQ12"/>
    <mergeCell ref="BF10:CH10"/>
    <mergeCell ref="BF11:CH11"/>
    <mergeCell ref="BF12:CH12"/>
    <mergeCell ref="BA9:BC12"/>
    <mergeCell ref="BD9:BE12"/>
    <mergeCell ref="BF9:CH9"/>
    <mergeCell ref="CF6:CH6"/>
    <mergeCell ref="B7:H8"/>
    <mergeCell ref="I7:AZ8"/>
    <mergeCell ref="BA7:BE8"/>
    <mergeCell ref="BF7:BG7"/>
    <mergeCell ref="BH7:BK7"/>
    <mergeCell ref="BL7:CB7"/>
    <mergeCell ref="B5:H6"/>
    <mergeCell ref="I5:BE6"/>
    <mergeCell ref="BF5:BG5"/>
    <mergeCell ref="BH5:BK5"/>
    <mergeCell ref="BL5:CB5"/>
    <mergeCell ref="CC7:CE7"/>
    <mergeCell ref="CF7:CH7"/>
    <mergeCell ref="BZ61:CI61"/>
    <mergeCell ref="B2:H4"/>
    <mergeCell ref="I2:BE4"/>
    <mergeCell ref="BF2:CH2"/>
    <mergeCell ref="CI2:CM2"/>
    <mergeCell ref="CN2:CQ2"/>
    <mergeCell ref="BF3:BG3"/>
    <mergeCell ref="BH3:BK3"/>
    <mergeCell ref="BL3:CB3"/>
    <mergeCell ref="CC3:CE3"/>
    <mergeCell ref="CF3:CH3"/>
    <mergeCell ref="CC5:CE5"/>
    <mergeCell ref="BF6:BG6"/>
    <mergeCell ref="BH6:BK6"/>
    <mergeCell ref="BL6:CB6"/>
    <mergeCell ref="CC6:CE6"/>
    <mergeCell ref="CI3:CM6"/>
    <mergeCell ref="CN3:CQ6"/>
    <mergeCell ref="BF4:BG4"/>
    <mergeCell ref="BH4:BK4"/>
    <mergeCell ref="BL4:CB4"/>
    <mergeCell ref="CC4:CE4"/>
    <mergeCell ref="CF4:CH4"/>
    <mergeCell ref="CF5:CH5"/>
    <mergeCell ref="CJ61:CQ61"/>
    <mergeCell ref="C62:K62"/>
    <mergeCell ref="V62:AD62"/>
    <mergeCell ref="AO62:AW62"/>
    <mergeCell ref="BH62:BP62"/>
    <mergeCell ref="CA62:CI62"/>
    <mergeCell ref="B96:K96"/>
    <mergeCell ref="L96:S96"/>
    <mergeCell ref="U96:AD96"/>
    <mergeCell ref="AE96:AL96"/>
    <mergeCell ref="AN96:AW96"/>
    <mergeCell ref="AX96:BE96"/>
    <mergeCell ref="BG96:BP96"/>
    <mergeCell ref="BQ96:BX96"/>
    <mergeCell ref="BZ96:CI96"/>
    <mergeCell ref="CJ96:CQ96"/>
    <mergeCell ref="B61:K61"/>
    <mergeCell ref="L61:S61"/>
    <mergeCell ref="U61:AD61"/>
    <mergeCell ref="AE61:AL61"/>
    <mergeCell ref="AN61:AW61"/>
    <mergeCell ref="AX61:BE61"/>
    <mergeCell ref="BG61:BP61"/>
    <mergeCell ref="BQ61:BX61"/>
  </mergeCells>
  <phoneticPr fontId="2"/>
  <dataValidations disablePrompts="1" count="1">
    <dataValidation type="list" allowBlank="1" showInputMessage="1" showErrorMessage="1" sqref="UQE983049:UQF983052 JE9:JF12 TA9:TB12 ACW9:ACX12 AMS9:AMT12 AWO9:AWP12 BGK9:BGL12 BQG9:BQH12 CAC9:CAD12 CJY9:CJZ12 CTU9:CTV12 DDQ9:DDR12 DNM9:DNN12 DXI9:DXJ12 EHE9:EHF12 ERA9:ERB12 FAW9:FAX12 FKS9:FKT12 FUO9:FUP12 GEK9:GEL12 GOG9:GOH12 GYC9:GYD12 HHY9:HHZ12 HRU9:HRV12 IBQ9:IBR12 ILM9:ILN12 IVI9:IVJ12 JFE9:JFF12 JPA9:JPB12 JYW9:JYX12 KIS9:KIT12 KSO9:KSP12 LCK9:LCL12 LMG9:LMH12 LWC9:LWD12 MFY9:MFZ12 MPU9:MPV12 MZQ9:MZR12 NJM9:NJN12 NTI9:NTJ12 ODE9:ODF12 ONA9:ONB12 OWW9:OWX12 PGS9:PGT12 PQO9:PQP12 QAK9:QAL12 QKG9:QKH12 QUC9:QUD12 RDY9:RDZ12 RNU9:RNV12 RXQ9:RXR12 SHM9:SHN12 SRI9:SRJ12 TBE9:TBF12 TLA9:TLB12 TUW9:TUX12 UES9:UET12 UOO9:UOP12 UYK9:UYL12 VIG9:VIH12 VSC9:VSD12 WBY9:WBZ12 WLU9:WLV12 WVQ9:WVR12 I65545:J65548 JE65545:JF65548 TA65545:TB65548 ACW65545:ACX65548 AMS65545:AMT65548 AWO65545:AWP65548 BGK65545:BGL65548 BQG65545:BQH65548 CAC65545:CAD65548 CJY65545:CJZ65548 CTU65545:CTV65548 DDQ65545:DDR65548 DNM65545:DNN65548 DXI65545:DXJ65548 EHE65545:EHF65548 ERA65545:ERB65548 FAW65545:FAX65548 FKS65545:FKT65548 FUO65545:FUP65548 GEK65545:GEL65548 GOG65545:GOH65548 GYC65545:GYD65548 HHY65545:HHZ65548 HRU65545:HRV65548 IBQ65545:IBR65548 ILM65545:ILN65548 IVI65545:IVJ65548 JFE65545:JFF65548 JPA65545:JPB65548 JYW65545:JYX65548 KIS65545:KIT65548 KSO65545:KSP65548 LCK65545:LCL65548 LMG65545:LMH65548 LWC65545:LWD65548 MFY65545:MFZ65548 MPU65545:MPV65548 MZQ65545:MZR65548 NJM65545:NJN65548 NTI65545:NTJ65548 ODE65545:ODF65548 ONA65545:ONB65548 OWW65545:OWX65548 PGS65545:PGT65548 PQO65545:PQP65548 QAK65545:QAL65548 QKG65545:QKH65548 QUC65545:QUD65548 RDY65545:RDZ65548 RNU65545:RNV65548 RXQ65545:RXR65548 SHM65545:SHN65548 SRI65545:SRJ65548 TBE65545:TBF65548 TLA65545:TLB65548 TUW65545:TUX65548 UES65545:UET65548 UOO65545:UOP65548 UYK65545:UYL65548 VIG65545:VIH65548 VSC65545:VSD65548 WBY65545:WBZ65548 WLU65545:WLV65548 WVQ65545:WVR65548 I131081:J131084 JE131081:JF131084 TA131081:TB131084 ACW131081:ACX131084 AMS131081:AMT131084 AWO131081:AWP131084 BGK131081:BGL131084 BQG131081:BQH131084 CAC131081:CAD131084 CJY131081:CJZ131084 CTU131081:CTV131084 DDQ131081:DDR131084 DNM131081:DNN131084 DXI131081:DXJ131084 EHE131081:EHF131084 ERA131081:ERB131084 FAW131081:FAX131084 FKS131081:FKT131084 FUO131081:FUP131084 GEK131081:GEL131084 GOG131081:GOH131084 GYC131081:GYD131084 HHY131081:HHZ131084 HRU131081:HRV131084 IBQ131081:IBR131084 ILM131081:ILN131084 IVI131081:IVJ131084 JFE131081:JFF131084 JPA131081:JPB131084 JYW131081:JYX131084 KIS131081:KIT131084 KSO131081:KSP131084 LCK131081:LCL131084 LMG131081:LMH131084 LWC131081:LWD131084 MFY131081:MFZ131084 MPU131081:MPV131084 MZQ131081:MZR131084 NJM131081:NJN131084 NTI131081:NTJ131084 ODE131081:ODF131084 ONA131081:ONB131084 OWW131081:OWX131084 PGS131081:PGT131084 PQO131081:PQP131084 QAK131081:QAL131084 QKG131081:QKH131084 QUC131081:QUD131084 RDY131081:RDZ131084 RNU131081:RNV131084 RXQ131081:RXR131084 SHM131081:SHN131084 SRI131081:SRJ131084 TBE131081:TBF131084 TLA131081:TLB131084 TUW131081:TUX131084 UES131081:UET131084 UOO131081:UOP131084 UYK131081:UYL131084 VIG131081:VIH131084 VSC131081:VSD131084 WBY131081:WBZ131084 WLU131081:WLV131084 WVQ131081:WVR131084 I196617:J196620 JE196617:JF196620 TA196617:TB196620 ACW196617:ACX196620 AMS196617:AMT196620 AWO196617:AWP196620 BGK196617:BGL196620 BQG196617:BQH196620 CAC196617:CAD196620 CJY196617:CJZ196620 CTU196617:CTV196620 DDQ196617:DDR196620 DNM196617:DNN196620 DXI196617:DXJ196620 EHE196617:EHF196620 ERA196617:ERB196620 FAW196617:FAX196620 FKS196617:FKT196620 FUO196617:FUP196620 GEK196617:GEL196620 GOG196617:GOH196620 GYC196617:GYD196620 HHY196617:HHZ196620 HRU196617:HRV196620 IBQ196617:IBR196620 ILM196617:ILN196620 IVI196617:IVJ196620 JFE196617:JFF196620 JPA196617:JPB196620 JYW196617:JYX196620 KIS196617:KIT196620 KSO196617:KSP196620 LCK196617:LCL196620 LMG196617:LMH196620 LWC196617:LWD196620 MFY196617:MFZ196620 MPU196617:MPV196620 MZQ196617:MZR196620 NJM196617:NJN196620 NTI196617:NTJ196620 ODE196617:ODF196620 ONA196617:ONB196620 OWW196617:OWX196620 PGS196617:PGT196620 PQO196617:PQP196620 QAK196617:QAL196620 QKG196617:QKH196620 QUC196617:QUD196620 RDY196617:RDZ196620 RNU196617:RNV196620 RXQ196617:RXR196620 SHM196617:SHN196620 SRI196617:SRJ196620 TBE196617:TBF196620 TLA196617:TLB196620 TUW196617:TUX196620 UES196617:UET196620 UOO196617:UOP196620 UYK196617:UYL196620 VIG196617:VIH196620 VSC196617:VSD196620 WBY196617:WBZ196620 WLU196617:WLV196620 WVQ196617:WVR196620 I262153:J262156 JE262153:JF262156 TA262153:TB262156 ACW262153:ACX262156 AMS262153:AMT262156 AWO262153:AWP262156 BGK262153:BGL262156 BQG262153:BQH262156 CAC262153:CAD262156 CJY262153:CJZ262156 CTU262153:CTV262156 DDQ262153:DDR262156 DNM262153:DNN262156 DXI262153:DXJ262156 EHE262153:EHF262156 ERA262153:ERB262156 FAW262153:FAX262156 FKS262153:FKT262156 FUO262153:FUP262156 GEK262153:GEL262156 GOG262153:GOH262156 GYC262153:GYD262156 HHY262153:HHZ262156 HRU262153:HRV262156 IBQ262153:IBR262156 ILM262153:ILN262156 IVI262153:IVJ262156 JFE262153:JFF262156 JPA262153:JPB262156 JYW262153:JYX262156 KIS262153:KIT262156 KSO262153:KSP262156 LCK262153:LCL262156 LMG262153:LMH262156 LWC262153:LWD262156 MFY262153:MFZ262156 MPU262153:MPV262156 MZQ262153:MZR262156 NJM262153:NJN262156 NTI262153:NTJ262156 ODE262153:ODF262156 ONA262153:ONB262156 OWW262153:OWX262156 PGS262153:PGT262156 PQO262153:PQP262156 QAK262153:QAL262156 QKG262153:QKH262156 QUC262153:QUD262156 RDY262153:RDZ262156 RNU262153:RNV262156 RXQ262153:RXR262156 SHM262153:SHN262156 SRI262153:SRJ262156 TBE262153:TBF262156 TLA262153:TLB262156 TUW262153:TUX262156 UES262153:UET262156 UOO262153:UOP262156 UYK262153:UYL262156 VIG262153:VIH262156 VSC262153:VSD262156 WBY262153:WBZ262156 WLU262153:WLV262156 WVQ262153:WVR262156 I327689:J327692 JE327689:JF327692 TA327689:TB327692 ACW327689:ACX327692 AMS327689:AMT327692 AWO327689:AWP327692 BGK327689:BGL327692 BQG327689:BQH327692 CAC327689:CAD327692 CJY327689:CJZ327692 CTU327689:CTV327692 DDQ327689:DDR327692 DNM327689:DNN327692 DXI327689:DXJ327692 EHE327689:EHF327692 ERA327689:ERB327692 FAW327689:FAX327692 FKS327689:FKT327692 FUO327689:FUP327692 GEK327689:GEL327692 GOG327689:GOH327692 GYC327689:GYD327692 HHY327689:HHZ327692 HRU327689:HRV327692 IBQ327689:IBR327692 ILM327689:ILN327692 IVI327689:IVJ327692 JFE327689:JFF327692 JPA327689:JPB327692 JYW327689:JYX327692 KIS327689:KIT327692 KSO327689:KSP327692 LCK327689:LCL327692 LMG327689:LMH327692 LWC327689:LWD327692 MFY327689:MFZ327692 MPU327689:MPV327692 MZQ327689:MZR327692 NJM327689:NJN327692 NTI327689:NTJ327692 ODE327689:ODF327692 ONA327689:ONB327692 OWW327689:OWX327692 PGS327689:PGT327692 PQO327689:PQP327692 QAK327689:QAL327692 QKG327689:QKH327692 QUC327689:QUD327692 RDY327689:RDZ327692 RNU327689:RNV327692 RXQ327689:RXR327692 SHM327689:SHN327692 SRI327689:SRJ327692 TBE327689:TBF327692 TLA327689:TLB327692 TUW327689:TUX327692 UES327689:UET327692 UOO327689:UOP327692 UYK327689:UYL327692 VIG327689:VIH327692 VSC327689:VSD327692 WBY327689:WBZ327692 WLU327689:WLV327692 WVQ327689:WVR327692 I393225:J393228 JE393225:JF393228 TA393225:TB393228 ACW393225:ACX393228 AMS393225:AMT393228 AWO393225:AWP393228 BGK393225:BGL393228 BQG393225:BQH393228 CAC393225:CAD393228 CJY393225:CJZ393228 CTU393225:CTV393228 DDQ393225:DDR393228 DNM393225:DNN393228 DXI393225:DXJ393228 EHE393225:EHF393228 ERA393225:ERB393228 FAW393225:FAX393228 FKS393225:FKT393228 FUO393225:FUP393228 GEK393225:GEL393228 GOG393225:GOH393228 GYC393225:GYD393228 HHY393225:HHZ393228 HRU393225:HRV393228 IBQ393225:IBR393228 ILM393225:ILN393228 IVI393225:IVJ393228 JFE393225:JFF393228 JPA393225:JPB393228 JYW393225:JYX393228 KIS393225:KIT393228 KSO393225:KSP393228 LCK393225:LCL393228 LMG393225:LMH393228 LWC393225:LWD393228 MFY393225:MFZ393228 MPU393225:MPV393228 MZQ393225:MZR393228 NJM393225:NJN393228 NTI393225:NTJ393228 ODE393225:ODF393228 ONA393225:ONB393228 OWW393225:OWX393228 PGS393225:PGT393228 PQO393225:PQP393228 QAK393225:QAL393228 QKG393225:QKH393228 QUC393225:QUD393228 RDY393225:RDZ393228 RNU393225:RNV393228 RXQ393225:RXR393228 SHM393225:SHN393228 SRI393225:SRJ393228 TBE393225:TBF393228 TLA393225:TLB393228 TUW393225:TUX393228 UES393225:UET393228 UOO393225:UOP393228 UYK393225:UYL393228 VIG393225:VIH393228 VSC393225:VSD393228 WBY393225:WBZ393228 WLU393225:WLV393228 WVQ393225:WVR393228 I458761:J458764 JE458761:JF458764 TA458761:TB458764 ACW458761:ACX458764 AMS458761:AMT458764 AWO458761:AWP458764 BGK458761:BGL458764 BQG458761:BQH458764 CAC458761:CAD458764 CJY458761:CJZ458764 CTU458761:CTV458764 DDQ458761:DDR458764 DNM458761:DNN458764 DXI458761:DXJ458764 EHE458761:EHF458764 ERA458761:ERB458764 FAW458761:FAX458764 FKS458761:FKT458764 FUO458761:FUP458764 GEK458761:GEL458764 GOG458761:GOH458764 GYC458761:GYD458764 HHY458761:HHZ458764 HRU458761:HRV458764 IBQ458761:IBR458764 ILM458761:ILN458764 IVI458761:IVJ458764 JFE458761:JFF458764 JPA458761:JPB458764 JYW458761:JYX458764 KIS458761:KIT458764 KSO458761:KSP458764 LCK458761:LCL458764 LMG458761:LMH458764 LWC458761:LWD458764 MFY458761:MFZ458764 MPU458761:MPV458764 MZQ458761:MZR458764 NJM458761:NJN458764 NTI458761:NTJ458764 ODE458761:ODF458764 ONA458761:ONB458764 OWW458761:OWX458764 PGS458761:PGT458764 PQO458761:PQP458764 QAK458761:QAL458764 QKG458761:QKH458764 QUC458761:QUD458764 RDY458761:RDZ458764 RNU458761:RNV458764 RXQ458761:RXR458764 SHM458761:SHN458764 SRI458761:SRJ458764 TBE458761:TBF458764 TLA458761:TLB458764 TUW458761:TUX458764 UES458761:UET458764 UOO458761:UOP458764 UYK458761:UYL458764 VIG458761:VIH458764 VSC458761:VSD458764 WBY458761:WBZ458764 WLU458761:WLV458764 WVQ458761:WVR458764 I524297:J524300 JE524297:JF524300 TA524297:TB524300 ACW524297:ACX524300 AMS524297:AMT524300 AWO524297:AWP524300 BGK524297:BGL524300 BQG524297:BQH524300 CAC524297:CAD524300 CJY524297:CJZ524300 CTU524297:CTV524300 DDQ524297:DDR524300 DNM524297:DNN524300 DXI524297:DXJ524300 EHE524297:EHF524300 ERA524297:ERB524300 FAW524297:FAX524300 FKS524297:FKT524300 FUO524297:FUP524300 GEK524297:GEL524300 GOG524297:GOH524300 GYC524297:GYD524300 HHY524297:HHZ524300 HRU524297:HRV524300 IBQ524297:IBR524300 ILM524297:ILN524300 IVI524297:IVJ524300 JFE524297:JFF524300 JPA524297:JPB524300 JYW524297:JYX524300 KIS524297:KIT524300 KSO524297:KSP524300 LCK524297:LCL524300 LMG524297:LMH524300 LWC524297:LWD524300 MFY524297:MFZ524300 MPU524297:MPV524300 MZQ524297:MZR524300 NJM524297:NJN524300 NTI524297:NTJ524300 ODE524297:ODF524300 ONA524297:ONB524300 OWW524297:OWX524300 PGS524297:PGT524300 PQO524297:PQP524300 QAK524297:QAL524300 QKG524297:QKH524300 QUC524297:QUD524300 RDY524297:RDZ524300 RNU524297:RNV524300 RXQ524297:RXR524300 SHM524297:SHN524300 SRI524297:SRJ524300 TBE524297:TBF524300 TLA524297:TLB524300 TUW524297:TUX524300 UES524297:UET524300 UOO524297:UOP524300 UYK524297:UYL524300 VIG524297:VIH524300 VSC524297:VSD524300 WBY524297:WBZ524300 WLU524297:WLV524300 WVQ524297:WVR524300 I589833:J589836 JE589833:JF589836 TA589833:TB589836 ACW589833:ACX589836 AMS589833:AMT589836 AWO589833:AWP589836 BGK589833:BGL589836 BQG589833:BQH589836 CAC589833:CAD589836 CJY589833:CJZ589836 CTU589833:CTV589836 DDQ589833:DDR589836 DNM589833:DNN589836 DXI589833:DXJ589836 EHE589833:EHF589836 ERA589833:ERB589836 FAW589833:FAX589836 FKS589833:FKT589836 FUO589833:FUP589836 GEK589833:GEL589836 GOG589833:GOH589836 GYC589833:GYD589836 HHY589833:HHZ589836 HRU589833:HRV589836 IBQ589833:IBR589836 ILM589833:ILN589836 IVI589833:IVJ589836 JFE589833:JFF589836 JPA589833:JPB589836 JYW589833:JYX589836 KIS589833:KIT589836 KSO589833:KSP589836 LCK589833:LCL589836 LMG589833:LMH589836 LWC589833:LWD589836 MFY589833:MFZ589836 MPU589833:MPV589836 MZQ589833:MZR589836 NJM589833:NJN589836 NTI589833:NTJ589836 ODE589833:ODF589836 ONA589833:ONB589836 OWW589833:OWX589836 PGS589833:PGT589836 PQO589833:PQP589836 QAK589833:QAL589836 QKG589833:QKH589836 QUC589833:QUD589836 RDY589833:RDZ589836 RNU589833:RNV589836 RXQ589833:RXR589836 SHM589833:SHN589836 SRI589833:SRJ589836 TBE589833:TBF589836 TLA589833:TLB589836 TUW589833:TUX589836 UES589833:UET589836 UOO589833:UOP589836 UYK589833:UYL589836 VIG589833:VIH589836 VSC589833:VSD589836 WBY589833:WBZ589836 WLU589833:WLV589836 WVQ589833:WVR589836 I655369:J655372 JE655369:JF655372 TA655369:TB655372 ACW655369:ACX655372 AMS655369:AMT655372 AWO655369:AWP655372 BGK655369:BGL655372 BQG655369:BQH655372 CAC655369:CAD655372 CJY655369:CJZ655372 CTU655369:CTV655372 DDQ655369:DDR655372 DNM655369:DNN655372 DXI655369:DXJ655372 EHE655369:EHF655372 ERA655369:ERB655372 FAW655369:FAX655372 FKS655369:FKT655372 FUO655369:FUP655372 GEK655369:GEL655372 GOG655369:GOH655372 GYC655369:GYD655372 HHY655369:HHZ655372 HRU655369:HRV655372 IBQ655369:IBR655372 ILM655369:ILN655372 IVI655369:IVJ655372 JFE655369:JFF655372 JPA655369:JPB655372 JYW655369:JYX655372 KIS655369:KIT655372 KSO655369:KSP655372 LCK655369:LCL655372 LMG655369:LMH655372 LWC655369:LWD655372 MFY655369:MFZ655372 MPU655369:MPV655372 MZQ655369:MZR655372 NJM655369:NJN655372 NTI655369:NTJ655372 ODE655369:ODF655372 ONA655369:ONB655372 OWW655369:OWX655372 PGS655369:PGT655372 PQO655369:PQP655372 QAK655369:QAL655372 QKG655369:QKH655372 QUC655369:QUD655372 RDY655369:RDZ655372 RNU655369:RNV655372 RXQ655369:RXR655372 SHM655369:SHN655372 SRI655369:SRJ655372 TBE655369:TBF655372 TLA655369:TLB655372 TUW655369:TUX655372 UES655369:UET655372 UOO655369:UOP655372 UYK655369:UYL655372 VIG655369:VIH655372 VSC655369:VSD655372 WBY655369:WBZ655372 WLU655369:WLV655372 WVQ655369:WVR655372 I720905:J720908 JE720905:JF720908 TA720905:TB720908 ACW720905:ACX720908 AMS720905:AMT720908 AWO720905:AWP720908 BGK720905:BGL720908 BQG720905:BQH720908 CAC720905:CAD720908 CJY720905:CJZ720908 CTU720905:CTV720908 DDQ720905:DDR720908 DNM720905:DNN720908 DXI720905:DXJ720908 EHE720905:EHF720908 ERA720905:ERB720908 FAW720905:FAX720908 FKS720905:FKT720908 FUO720905:FUP720908 GEK720905:GEL720908 GOG720905:GOH720908 GYC720905:GYD720908 HHY720905:HHZ720908 HRU720905:HRV720908 IBQ720905:IBR720908 ILM720905:ILN720908 IVI720905:IVJ720908 JFE720905:JFF720908 JPA720905:JPB720908 JYW720905:JYX720908 KIS720905:KIT720908 KSO720905:KSP720908 LCK720905:LCL720908 LMG720905:LMH720908 LWC720905:LWD720908 MFY720905:MFZ720908 MPU720905:MPV720908 MZQ720905:MZR720908 NJM720905:NJN720908 NTI720905:NTJ720908 ODE720905:ODF720908 ONA720905:ONB720908 OWW720905:OWX720908 PGS720905:PGT720908 PQO720905:PQP720908 QAK720905:QAL720908 QKG720905:QKH720908 QUC720905:QUD720908 RDY720905:RDZ720908 RNU720905:RNV720908 RXQ720905:RXR720908 SHM720905:SHN720908 SRI720905:SRJ720908 TBE720905:TBF720908 TLA720905:TLB720908 TUW720905:TUX720908 UES720905:UET720908 UOO720905:UOP720908 UYK720905:UYL720908 VIG720905:VIH720908 VSC720905:VSD720908 WBY720905:WBZ720908 WLU720905:WLV720908 WVQ720905:WVR720908 I786441:J786444 JE786441:JF786444 TA786441:TB786444 ACW786441:ACX786444 AMS786441:AMT786444 AWO786441:AWP786444 BGK786441:BGL786444 BQG786441:BQH786444 CAC786441:CAD786444 CJY786441:CJZ786444 CTU786441:CTV786444 DDQ786441:DDR786444 DNM786441:DNN786444 DXI786441:DXJ786444 EHE786441:EHF786444 ERA786441:ERB786444 FAW786441:FAX786444 FKS786441:FKT786444 FUO786441:FUP786444 GEK786441:GEL786444 GOG786441:GOH786444 GYC786441:GYD786444 HHY786441:HHZ786444 HRU786441:HRV786444 IBQ786441:IBR786444 ILM786441:ILN786444 IVI786441:IVJ786444 JFE786441:JFF786444 JPA786441:JPB786444 JYW786441:JYX786444 KIS786441:KIT786444 KSO786441:KSP786444 LCK786441:LCL786444 LMG786441:LMH786444 LWC786441:LWD786444 MFY786441:MFZ786444 MPU786441:MPV786444 MZQ786441:MZR786444 NJM786441:NJN786444 NTI786441:NTJ786444 ODE786441:ODF786444 ONA786441:ONB786444 OWW786441:OWX786444 PGS786441:PGT786444 PQO786441:PQP786444 QAK786441:QAL786444 QKG786441:QKH786444 QUC786441:QUD786444 RDY786441:RDZ786444 RNU786441:RNV786444 RXQ786441:RXR786444 SHM786441:SHN786444 SRI786441:SRJ786444 TBE786441:TBF786444 TLA786441:TLB786444 TUW786441:TUX786444 UES786441:UET786444 UOO786441:UOP786444 UYK786441:UYL786444 VIG786441:VIH786444 VSC786441:VSD786444 WBY786441:WBZ786444 WLU786441:WLV786444 WVQ786441:WVR786444 I851977:J851980 JE851977:JF851980 TA851977:TB851980 ACW851977:ACX851980 AMS851977:AMT851980 AWO851977:AWP851980 BGK851977:BGL851980 BQG851977:BQH851980 CAC851977:CAD851980 CJY851977:CJZ851980 CTU851977:CTV851980 DDQ851977:DDR851980 DNM851977:DNN851980 DXI851977:DXJ851980 EHE851977:EHF851980 ERA851977:ERB851980 FAW851977:FAX851980 FKS851977:FKT851980 FUO851977:FUP851980 GEK851977:GEL851980 GOG851977:GOH851980 GYC851977:GYD851980 HHY851977:HHZ851980 HRU851977:HRV851980 IBQ851977:IBR851980 ILM851977:ILN851980 IVI851977:IVJ851980 JFE851977:JFF851980 JPA851977:JPB851980 JYW851977:JYX851980 KIS851977:KIT851980 KSO851977:KSP851980 LCK851977:LCL851980 LMG851977:LMH851980 LWC851977:LWD851980 MFY851977:MFZ851980 MPU851977:MPV851980 MZQ851977:MZR851980 NJM851977:NJN851980 NTI851977:NTJ851980 ODE851977:ODF851980 ONA851977:ONB851980 OWW851977:OWX851980 PGS851977:PGT851980 PQO851977:PQP851980 QAK851977:QAL851980 QKG851977:QKH851980 QUC851977:QUD851980 RDY851977:RDZ851980 RNU851977:RNV851980 RXQ851977:RXR851980 SHM851977:SHN851980 SRI851977:SRJ851980 TBE851977:TBF851980 TLA851977:TLB851980 TUW851977:TUX851980 UES851977:UET851980 UOO851977:UOP851980 UYK851977:UYL851980 VIG851977:VIH851980 VSC851977:VSD851980 WBY851977:WBZ851980 WLU851977:WLV851980 WVQ851977:WVR851980 I917513:J917516 JE917513:JF917516 TA917513:TB917516 ACW917513:ACX917516 AMS917513:AMT917516 AWO917513:AWP917516 BGK917513:BGL917516 BQG917513:BQH917516 CAC917513:CAD917516 CJY917513:CJZ917516 CTU917513:CTV917516 DDQ917513:DDR917516 DNM917513:DNN917516 DXI917513:DXJ917516 EHE917513:EHF917516 ERA917513:ERB917516 FAW917513:FAX917516 FKS917513:FKT917516 FUO917513:FUP917516 GEK917513:GEL917516 GOG917513:GOH917516 GYC917513:GYD917516 HHY917513:HHZ917516 HRU917513:HRV917516 IBQ917513:IBR917516 ILM917513:ILN917516 IVI917513:IVJ917516 JFE917513:JFF917516 JPA917513:JPB917516 JYW917513:JYX917516 KIS917513:KIT917516 KSO917513:KSP917516 LCK917513:LCL917516 LMG917513:LMH917516 LWC917513:LWD917516 MFY917513:MFZ917516 MPU917513:MPV917516 MZQ917513:MZR917516 NJM917513:NJN917516 NTI917513:NTJ917516 ODE917513:ODF917516 ONA917513:ONB917516 OWW917513:OWX917516 PGS917513:PGT917516 PQO917513:PQP917516 QAK917513:QAL917516 QKG917513:QKH917516 QUC917513:QUD917516 RDY917513:RDZ917516 RNU917513:RNV917516 RXQ917513:RXR917516 SHM917513:SHN917516 SRI917513:SRJ917516 TBE917513:TBF917516 TLA917513:TLB917516 TUW917513:TUX917516 UES917513:UET917516 UOO917513:UOP917516 UYK917513:UYL917516 VIG917513:VIH917516 VSC917513:VSD917516 WBY917513:WBZ917516 WLU917513:WLV917516 WVQ917513:WVR917516 I983049:J983052 JE983049:JF983052 TA983049:TB983052 ACW983049:ACX983052 AMS983049:AMT983052 AWO983049:AWP983052 BGK983049:BGL983052 BQG983049:BQH983052 CAC983049:CAD983052 CJY983049:CJZ983052 CTU983049:CTV983052 DDQ983049:DDR983052 DNM983049:DNN983052 DXI983049:DXJ983052 EHE983049:EHF983052 ERA983049:ERB983052 FAW983049:FAX983052 FKS983049:FKT983052 FUO983049:FUP983052 GEK983049:GEL983052 GOG983049:GOH983052 GYC983049:GYD983052 HHY983049:HHZ983052 HRU983049:HRV983052 IBQ983049:IBR983052 ILM983049:ILN983052 IVI983049:IVJ983052 JFE983049:JFF983052 JPA983049:JPB983052 JYW983049:JYX983052 KIS983049:KIT983052 KSO983049:KSP983052 LCK983049:LCL983052 LMG983049:LMH983052 LWC983049:LWD983052 MFY983049:MFZ983052 MPU983049:MPV983052 MZQ983049:MZR983052 NJM983049:NJN983052 NTI983049:NTJ983052 ODE983049:ODF983052 ONA983049:ONB983052 OWW983049:OWX983052 PGS983049:PGT983052 PQO983049:PQP983052 QAK983049:QAL983052 QKG983049:QKH983052 QUC983049:QUD983052 RDY983049:RDZ983052 RNU983049:RNV983052 RXQ983049:RXR983052 SHM983049:SHN983052 SRI983049:SRJ983052 TBE983049:TBF983052 TLA983049:TLB983052 TUW983049:TUX983052 UES983049:UET983052 UOO983049:UOP983052 UYK983049:UYL983052 VIG983049:VIH983052 VSC983049:VSD983052 WBY983049:WBZ983052 WLU983049:WLV983052 WVQ983049:WVR983052 VAA983049:VAB983052 JL9:JM12 TH9:TI12 ADD9:ADE12 AMZ9:ANA12 AWV9:AWW12 BGR9:BGS12 BQN9:BQO12 CAJ9:CAK12 CKF9:CKG12 CUB9:CUC12 DDX9:DDY12 DNT9:DNU12 DXP9:DXQ12 EHL9:EHM12 ERH9:ERI12 FBD9:FBE12 FKZ9:FLA12 FUV9:FUW12 GER9:GES12 GON9:GOO12 GYJ9:GYK12 HIF9:HIG12 HSB9:HSC12 IBX9:IBY12 ILT9:ILU12 IVP9:IVQ12 JFL9:JFM12 JPH9:JPI12 JZD9:JZE12 KIZ9:KJA12 KSV9:KSW12 LCR9:LCS12 LMN9:LMO12 LWJ9:LWK12 MGF9:MGG12 MQB9:MQC12 MZX9:MZY12 NJT9:NJU12 NTP9:NTQ12 ODL9:ODM12 ONH9:ONI12 OXD9:OXE12 PGZ9:PHA12 PQV9:PQW12 QAR9:QAS12 QKN9:QKO12 QUJ9:QUK12 REF9:REG12 ROB9:ROC12 RXX9:RXY12 SHT9:SHU12 SRP9:SRQ12 TBL9:TBM12 TLH9:TLI12 TVD9:TVE12 UEZ9:UFA12 UOV9:UOW12 UYR9:UYS12 VIN9:VIO12 VSJ9:VSK12 WCF9:WCG12 WMB9:WMC12 WVX9:WVY12 P65545:Q65548 JL65545:JM65548 TH65545:TI65548 ADD65545:ADE65548 AMZ65545:ANA65548 AWV65545:AWW65548 BGR65545:BGS65548 BQN65545:BQO65548 CAJ65545:CAK65548 CKF65545:CKG65548 CUB65545:CUC65548 DDX65545:DDY65548 DNT65545:DNU65548 DXP65545:DXQ65548 EHL65545:EHM65548 ERH65545:ERI65548 FBD65545:FBE65548 FKZ65545:FLA65548 FUV65545:FUW65548 GER65545:GES65548 GON65545:GOO65548 GYJ65545:GYK65548 HIF65545:HIG65548 HSB65545:HSC65548 IBX65545:IBY65548 ILT65545:ILU65548 IVP65545:IVQ65548 JFL65545:JFM65548 JPH65545:JPI65548 JZD65545:JZE65548 KIZ65545:KJA65548 KSV65545:KSW65548 LCR65545:LCS65548 LMN65545:LMO65548 LWJ65545:LWK65548 MGF65545:MGG65548 MQB65545:MQC65548 MZX65545:MZY65548 NJT65545:NJU65548 NTP65545:NTQ65548 ODL65545:ODM65548 ONH65545:ONI65548 OXD65545:OXE65548 PGZ65545:PHA65548 PQV65545:PQW65548 QAR65545:QAS65548 QKN65545:QKO65548 QUJ65545:QUK65548 REF65545:REG65548 ROB65545:ROC65548 RXX65545:RXY65548 SHT65545:SHU65548 SRP65545:SRQ65548 TBL65545:TBM65548 TLH65545:TLI65548 TVD65545:TVE65548 UEZ65545:UFA65548 UOV65545:UOW65548 UYR65545:UYS65548 VIN65545:VIO65548 VSJ65545:VSK65548 WCF65545:WCG65548 WMB65545:WMC65548 WVX65545:WVY65548 P131081:Q131084 JL131081:JM131084 TH131081:TI131084 ADD131081:ADE131084 AMZ131081:ANA131084 AWV131081:AWW131084 BGR131081:BGS131084 BQN131081:BQO131084 CAJ131081:CAK131084 CKF131081:CKG131084 CUB131081:CUC131084 DDX131081:DDY131084 DNT131081:DNU131084 DXP131081:DXQ131084 EHL131081:EHM131084 ERH131081:ERI131084 FBD131081:FBE131084 FKZ131081:FLA131084 FUV131081:FUW131084 GER131081:GES131084 GON131081:GOO131084 GYJ131081:GYK131084 HIF131081:HIG131084 HSB131081:HSC131084 IBX131081:IBY131084 ILT131081:ILU131084 IVP131081:IVQ131084 JFL131081:JFM131084 JPH131081:JPI131084 JZD131081:JZE131084 KIZ131081:KJA131084 KSV131081:KSW131084 LCR131081:LCS131084 LMN131081:LMO131084 LWJ131081:LWK131084 MGF131081:MGG131084 MQB131081:MQC131084 MZX131081:MZY131084 NJT131081:NJU131084 NTP131081:NTQ131084 ODL131081:ODM131084 ONH131081:ONI131084 OXD131081:OXE131084 PGZ131081:PHA131084 PQV131081:PQW131084 QAR131081:QAS131084 QKN131081:QKO131084 QUJ131081:QUK131084 REF131081:REG131084 ROB131081:ROC131084 RXX131081:RXY131084 SHT131081:SHU131084 SRP131081:SRQ131084 TBL131081:TBM131084 TLH131081:TLI131084 TVD131081:TVE131084 UEZ131081:UFA131084 UOV131081:UOW131084 UYR131081:UYS131084 VIN131081:VIO131084 VSJ131081:VSK131084 WCF131081:WCG131084 WMB131081:WMC131084 WVX131081:WVY131084 P196617:Q196620 JL196617:JM196620 TH196617:TI196620 ADD196617:ADE196620 AMZ196617:ANA196620 AWV196617:AWW196620 BGR196617:BGS196620 BQN196617:BQO196620 CAJ196617:CAK196620 CKF196617:CKG196620 CUB196617:CUC196620 DDX196617:DDY196620 DNT196617:DNU196620 DXP196617:DXQ196620 EHL196617:EHM196620 ERH196617:ERI196620 FBD196617:FBE196620 FKZ196617:FLA196620 FUV196617:FUW196620 GER196617:GES196620 GON196617:GOO196620 GYJ196617:GYK196620 HIF196617:HIG196620 HSB196617:HSC196620 IBX196617:IBY196620 ILT196617:ILU196620 IVP196617:IVQ196620 JFL196617:JFM196620 JPH196617:JPI196620 JZD196617:JZE196620 KIZ196617:KJA196620 KSV196617:KSW196620 LCR196617:LCS196620 LMN196617:LMO196620 LWJ196617:LWK196620 MGF196617:MGG196620 MQB196617:MQC196620 MZX196617:MZY196620 NJT196617:NJU196620 NTP196617:NTQ196620 ODL196617:ODM196620 ONH196617:ONI196620 OXD196617:OXE196620 PGZ196617:PHA196620 PQV196617:PQW196620 QAR196617:QAS196620 QKN196617:QKO196620 QUJ196617:QUK196620 REF196617:REG196620 ROB196617:ROC196620 RXX196617:RXY196620 SHT196617:SHU196620 SRP196617:SRQ196620 TBL196617:TBM196620 TLH196617:TLI196620 TVD196617:TVE196620 UEZ196617:UFA196620 UOV196617:UOW196620 UYR196617:UYS196620 VIN196617:VIO196620 VSJ196617:VSK196620 WCF196617:WCG196620 WMB196617:WMC196620 WVX196617:WVY196620 P262153:Q262156 JL262153:JM262156 TH262153:TI262156 ADD262153:ADE262156 AMZ262153:ANA262156 AWV262153:AWW262156 BGR262153:BGS262156 BQN262153:BQO262156 CAJ262153:CAK262156 CKF262153:CKG262156 CUB262153:CUC262156 DDX262153:DDY262156 DNT262153:DNU262156 DXP262153:DXQ262156 EHL262153:EHM262156 ERH262153:ERI262156 FBD262153:FBE262156 FKZ262153:FLA262156 FUV262153:FUW262156 GER262153:GES262156 GON262153:GOO262156 GYJ262153:GYK262156 HIF262153:HIG262156 HSB262153:HSC262156 IBX262153:IBY262156 ILT262153:ILU262156 IVP262153:IVQ262156 JFL262153:JFM262156 JPH262153:JPI262156 JZD262153:JZE262156 KIZ262153:KJA262156 KSV262153:KSW262156 LCR262153:LCS262156 LMN262153:LMO262156 LWJ262153:LWK262156 MGF262153:MGG262156 MQB262153:MQC262156 MZX262153:MZY262156 NJT262153:NJU262156 NTP262153:NTQ262156 ODL262153:ODM262156 ONH262153:ONI262156 OXD262153:OXE262156 PGZ262153:PHA262156 PQV262153:PQW262156 QAR262153:QAS262156 QKN262153:QKO262156 QUJ262153:QUK262156 REF262153:REG262156 ROB262153:ROC262156 RXX262153:RXY262156 SHT262153:SHU262156 SRP262153:SRQ262156 TBL262153:TBM262156 TLH262153:TLI262156 TVD262153:TVE262156 UEZ262153:UFA262156 UOV262153:UOW262156 UYR262153:UYS262156 VIN262153:VIO262156 VSJ262153:VSK262156 WCF262153:WCG262156 WMB262153:WMC262156 WVX262153:WVY262156 P327689:Q327692 JL327689:JM327692 TH327689:TI327692 ADD327689:ADE327692 AMZ327689:ANA327692 AWV327689:AWW327692 BGR327689:BGS327692 BQN327689:BQO327692 CAJ327689:CAK327692 CKF327689:CKG327692 CUB327689:CUC327692 DDX327689:DDY327692 DNT327689:DNU327692 DXP327689:DXQ327692 EHL327689:EHM327692 ERH327689:ERI327692 FBD327689:FBE327692 FKZ327689:FLA327692 FUV327689:FUW327692 GER327689:GES327692 GON327689:GOO327692 GYJ327689:GYK327692 HIF327689:HIG327692 HSB327689:HSC327692 IBX327689:IBY327692 ILT327689:ILU327692 IVP327689:IVQ327692 JFL327689:JFM327692 JPH327689:JPI327692 JZD327689:JZE327692 KIZ327689:KJA327692 KSV327689:KSW327692 LCR327689:LCS327692 LMN327689:LMO327692 LWJ327689:LWK327692 MGF327689:MGG327692 MQB327689:MQC327692 MZX327689:MZY327692 NJT327689:NJU327692 NTP327689:NTQ327692 ODL327689:ODM327692 ONH327689:ONI327692 OXD327689:OXE327692 PGZ327689:PHA327692 PQV327689:PQW327692 QAR327689:QAS327692 QKN327689:QKO327692 QUJ327689:QUK327692 REF327689:REG327692 ROB327689:ROC327692 RXX327689:RXY327692 SHT327689:SHU327692 SRP327689:SRQ327692 TBL327689:TBM327692 TLH327689:TLI327692 TVD327689:TVE327692 UEZ327689:UFA327692 UOV327689:UOW327692 UYR327689:UYS327692 VIN327689:VIO327692 VSJ327689:VSK327692 WCF327689:WCG327692 WMB327689:WMC327692 WVX327689:WVY327692 P393225:Q393228 JL393225:JM393228 TH393225:TI393228 ADD393225:ADE393228 AMZ393225:ANA393228 AWV393225:AWW393228 BGR393225:BGS393228 BQN393225:BQO393228 CAJ393225:CAK393228 CKF393225:CKG393228 CUB393225:CUC393228 DDX393225:DDY393228 DNT393225:DNU393228 DXP393225:DXQ393228 EHL393225:EHM393228 ERH393225:ERI393228 FBD393225:FBE393228 FKZ393225:FLA393228 FUV393225:FUW393228 GER393225:GES393228 GON393225:GOO393228 GYJ393225:GYK393228 HIF393225:HIG393228 HSB393225:HSC393228 IBX393225:IBY393228 ILT393225:ILU393228 IVP393225:IVQ393228 JFL393225:JFM393228 JPH393225:JPI393228 JZD393225:JZE393228 KIZ393225:KJA393228 KSV393225:KSW393228 LCR393225:LCS393228 LMN393225:LMO393228 LWJ393225:LWK393228 MGF393225:MGG393228 MQB393225:MQC393228 MZX393225:MZY393228 NJT393225:NJU393228 NTP393225:NTQ393228 ODL393225:ODM393228 ONH393225:ONI393228 OXD393225:OXE393228 PGZ393225:PHA393228 PQV393225:PQW393228 QAR393225:QAS393228 QKN393225:QKO393228 QUJ393225:QUK393228 REF393225:REG393228 ROB393225:ROC393228 RXX393225:RXY393228 SHT393225:SHU393228 SRP393225:SRQ393228 TBL393225:TBM393228 TLH393225:TLI393228 TVD393225:TVE393228 UEZ393225:UFA393228 UOV393225:UOW393228 UYR393225:UYS393228 VIN393225:VIO393228 VSJ393225:VSK393228 WCF393225:WCG393228 WMB393225:WMC393228 WVX393225:WVY393228 P458761:Q458764 JL458761:JM458764 TH458761:TI458764 ADD458761:ADE458764 AMZ458761:ANA458764 AWV458761:AWW458764 BGR458761:BGS458764 BQN458761:BQO458764 CAJ458761:CAK458764 CKF458761:CKG458764 CUB458761:CUC458764 DDX458761:DDY458764 DNT458761:DNU458764 DXP458761:DXQ458764 EHL458761:EHM458764 ERH458761:ERI458764 FBD458761:FBE458764 FKZ458761:FLA458764 FUV458761:FUW458764 GER458761:GES458764 GON458761:GOO458764 GYJ458761:GYK458764 HIF458761:HIG458764 HSB458761:HSC458764 IBX458761:IBY458764 ILT458761:ILU458764 IVP458761:IVQ458764 JFL458761:JFM458764 JPH458761:JPI458764 JZD458761:JZE458764 KIZ458761:KJA458764 KSV458761:KSW458764 LCR458761:LCS458764 LMN458761:LMO458764 LWJ458761:LWK458764 MGF458761:MGG458764 MQB458761:MQC458764 MZX458761:MZY458764 NJT458761:NJU458764 NTP458761:NTQ458764 ODL458761:ODM458764 ONH458761:ONI458764 OXD458761:OXE458764 PGZ458761:PHA458764 PQV458761:PQW458764 QAR458761:QAS458764 QKN458761:QKO458764 QUJ458761:QUK458764 REF458761:REG458764 ROB458761:ROC458764 RXX458761:RXY458764 SHT458761:SHU458764 SRP458761:SRQ458764 TBL458761:TBM458764 TLH458761:TLI458764 TVD458761:TVE458764 UEZ458761:UFA458764 UOV458761:UOW458764 UYR458761:UYS458764 VIN458761:VIO458764 VSJ458761:VSK458764 WCF458761:WCG458764 WMB458761:WMC458764 WVX458761:WVY458764 P524297:Q524300 JL524297:JM524300 TH524297:TI524300 ADD524297:ADE524300 AMZ524297:ANA524300 AWV524297:AWW524300 BGR524297:BGS524300 BQN524297:BQO524300 CAJ524297:CAK524300 CKF524297:CKG524300 CUB524297:CUC524300 DDX524297:DDY524300 DNT524297:DNU524300 DXP524297:DXQ524300 EHL524297:EHM524300 ERH524297:ERI524300 FBD524297:FBE524300 FKZ524297:FLA524300 FUV524297:FUW524300 GER524297:GES524300 GON524297:GOO524300 GYJ524297:GYK524300 HIF524297:HIG524300 HSB524297:HSC524300 IBX524297:IBY524300 ILT524297:ILU524300 IVP524297:IVQ524300 JFL524297:JFM524300 JPH524297:JPI524300 JZD524297:JZE524300 KIZ524297:KJA524300 KSV524297:KSW524300 LCR524297:LCS524300 LMN524297:LMO524300 LWJ524297:LWK524300 MGF524297:MGG524300 MQB524297:MQC524300 MZX524297:MZY524300 NJT524297:NJU524300 NTP524297:NTQ524300 ODL524297:ODM524300 ONH524297:ONI524300 OXD524297:OXE524300 PGZ524297:PHA524300 PQV524297:PQW524300 QAR524297:QAS524300 QKN524297:QKO524300 QUJ524297:QUK524300 REF524297:REG524300 ROB524297:ROC524300 RXX524297:RXY524300 SHT524297:SHU524300 SRP524297:SRQ524300 TBL524297:TBM524300 TLH524297:TLI524300 TVD524297:TVE524300 UEZ524297:UFA524300 UOV524297:UOW524300 UYR524297:UYS524300 VIN524297:VIO524300 VSJ524297:VSK524300 WCF524297:WCG524300 WMB524297:WMC524300 WVX524297:WVY524300 P589833:Q589836 JL589833:JM589836 TH589833:TI589836 ADD589833:ADE589836 AMZ589833:ANA589836 AWV589833:AWW589836 BGR589833:BGS589836 BQN589833:BQO589836 CAJ589833:CAK589836 CKF589833:CKG589836 CUB589833:CUC589836 DDX589833:DDY589836 DNT589833:DNU589836 DXP589833:DXQ589836 EHL589833:EHM589836 ERH589833:ERI589836 FBD589833:FBE589836 FKZ589833:FLA589836 FUV589833:FUW589836 GER589833:GES589836 GON589833:GOO589836 GYJ589833:GYK589836 HIF589833:HIG589836 HSB589833:HSC589836 IBX589833:IBY589836 ILT589833:ILU589836 IVP589833:IVQ589836 JFL589833:JFM589836 JPH589833:JPI589836 JZD589833:JZE589836 KIZ589833:KJA589836 KSV589833:KSW589836 LCR589833:LCS589836 LMN589833:LMO589836 LWJ589833:LWK589836 MGF589833:MGG589836 MQB589833:MQC589836 MZX589833:MZY589836 NJT589833:NJU589836 NTP589833:NTQ589836 ODL589833:ODM589836 ONH589833:ONI589836 OXD589833:OXE589836 PGZ589833:PHA589836 PQV589833:PQW589836 QAR589833:QAS589836 QKN589833:QKO589836 QUJ589833:QUK589836 REF589833:REG589836 ROB589833:ROC589836 RXX589833:RXY589836 SHT589833:SHU589836 SRP589833:SRQ589836 TBL589833:TBM589836 TLH589833:TLI589836 TVD589833:TVE589836 UEZ589833:UFA589836 UOV589833:UOW589836 UYR589833:UYS589836 VIN589833:VIO589836 VSJ589833:VSK589836 WCF589833:WCG589836 WMB589833:WMC589836 WVX589833:WVY589836 P655369:Q655372 JL655369:JM655372 TH655369:TI655372 ADD655369:ADE655372 AMZ655369:ANA655372 AWV655369:AWW655372 BGR655369:BGS655372 BQN655369:BQO655372 CAJ655369:CAK655372 CKF655369:CKG655372 CUB655369:CUC655372 DDX655369:DDY655372 DNT655369:DNU655372 DXP655369:DXQ655372 EHL655369:EHM655372 ERH655369:ERI655372 FBD655369:FBE655372 FKZ655369:FLA655372 FUV655369:FUW655372 GER655369:GES655372 GON655369:GOO655372 GYJ655369:GYK655372 HIF655369:HIG655372 HSB655369:HSC655372 IBX655369:IBY655372 ILT655369:ILU655372 IVP655369:IVQ655372 JFL655369:JFM655372 JPH655369:JPI655372 JZD655369:JZE655372 KIZ655369:KJA655372 KSV655369:KSW655372 LCR655369:LCS655372 LMN655369:LMO655372 LWJ655369:LWK655372 MGF655369:MGG655372 MQB655369:MQC655372 MZX655369:MZY655372 NJT655369:NJU655372 NTP655369:NTQ655372 ODL655369:ODM655372 ONH655369:ONI655372 OXD655369:OXE655372 PGZ655369:PHA655372 PQV655369:PQW655372 QAR655369:QAS655372 QKN655369:QKO655372 QUJ655369:QUK655372 REF655369:REG655372 ROB655369:ROC655372 RXX655369:RXY655372 SHT655369:SHU655372 SRP655369:SRQ655372 TBL655369:TBM655372 TLH655369:TLI655372 TVD655369:TVE655372 UEZ655369:UFA655372 UOV655369:UOW655372 UYR655369:UYS655372 VIN655369:VIO655372 VSJ655369:VSK655372 WCF655369:WCG655372 WMB655369:WMC655372 WVX655369:WVY655372 P720905:Q720908 JL720905:JM720908 TH720905:TI720908 ADD720905:ADE720908 AMZ720905:ANA720908 AWV720905:AWW720908 BGR720905:BGS720908 BQN720905:BQO720908 CAJ720905:CAK720908 CKF720905:CKG720908 CUB720905:CUC720908 DDX720905:DDY720908 DNT720905:DNU720908 DXP720905:DXQ720908 EHL720905:EHM720908 ERH720905:ERI720908 FBD720905:FBE720908 FKZ720905:FLA720908 FUV720905:FUW720908 GER720905:GES720908 GON720905:GOO720908 GYJ720905:GYK720908 HIF720905:HIG720908 HSB720905:HSC720908 IBX720905:IBY720908 ILT720905:ILU720908 IVP720905:IVQ720908 JFL720905:JFM720908 JPH720905:JPI720908 JZD720905:JZE720908 KIZ720905:KJA720908 KSV720905:KSW720908 LCR720905:LCS720908 LMN720905:LMO720908 LWJ720905:LWK720908 MGF720905:MGG720908 MQB720905:MQC720908 MZX720905:MZY720908 NJT720905:NJU720908 NTP720905:NTQ720908 ODL720905:ODM720908 ONH720905:ONI720908 OXD720905:OXE720908 PGZ720905:PHA720908 PQV720905:PQW720908 QAR720905:QAS720908 QKN720905:QKO720908 QUJ720905:QUK720908 REF720905:REG720908 ROB720905:ROC720908 RXX720905:RXY720908 SHT720905:SHU720908 SRP720905:SRQ720908 TBL720905:TBM720908 TLH720905:TLI720908 TVD720905:TVE720908 UEZ720905:UFA720908 UOV720905:UOW720908 UYR720905:UYS720908 VIN720905:VIO720908 VSJ720905:VSK720908 WCF720905:WCG720908 WMB720905:WMC720908 WVX720905:WVY720908 P786441:Q786444 JL786441:JM786444 TH786441:TI786444 ADD786441:ADE786444 AMZ786441:ANA786444 AWV786441:AWW786444 BGR786441:BGS786444 BQN786441:BQO786444 CAJ786441:CAK786444 CKF786441:CKG786444 CUB786441:CUC786444 DDX786441:DDY786444 DNT786441:DNU786444 DXP786441:DXQ786444 EHL786441:EHM786444 ERH786441:ERI786444 FBD786441:FBE786444 FKZ786441:FLA786444 FUV786441:FUW786444 GER786441:GES786444 GON786441:GOO786444 GYJ786441:GYK786444 HIF786441:HIG786444 HSB786441:HSC786444 IBX786441:IBY786444 ILT786441:ILU786444 IVP786441:IVQ786444 JFL786441:JFM786444 JPH786441:JPI786444 JZD786441:JZE786444 KIZ786441:KJA786444 KSV786441:KSW786444 LCR786441:LCS786444 LMN786441:LMO786444 LWJ786441:LWK786444 MGF786441:MGG786444 MQB786441:MQC786444 MZX786441:MZY786444 NJT786441:NJU786444 NTP786441:NTQ786444 ODL786441:ODM786444 ONH786441:ONI786444 OXD786441:OXE786444 PGZ786441:PHA786444 PQV786441:PQW786444 QAR786441:QAS786444 QKN786441:QKO786444 QUJ786441:QUK786444 REF786441:REG786444 ROB786441:ROC786444 RXX786441:RXY786444 SHT786441:SHU786444 SRP786441:SRQ786444 TBL786441:TBM786444 TLH786441:TLI786444 TVD786441:TVE786444 UEZ786441:UFA786444 UOV786441:UOW786444 UYR786441:UYS786444 VIN786441:VIO786444 VSJ786441:VSK786444 WCF786441:WCG786444 WMB786441:WMC786444 WVX786441:WVY786444 P851977:Q851980 JL851977:JM851980 TH851977:TI851980 ADD851977:ADE851980 AMZ851977:ANA851980 AWV851977:AWW851980 BGR851977:BGS851980 BQN851977:BQO851980 CAJ851977:CAK851980 CKF851977:CKG851980 CUB851977:CUC851980 DDX851977:DDY851980 DNT851977:DNU851980 DXP851977:DXQ851980 EHL851977:EHM851980 ERH851977:ERI851980 FBD851977:FBE851980 FKZ851977:FLA851980 FUV851977:FUW851980 GER851977:GES851980 GON851977:GOO851980 GYJ851977:GYK851980 HIF851977:HIG851980 HSB851977:HSC851980 IBX851977:IBY851980 ILT851977:ILU851980 IVP851977:IVQ851980 JFL851977:JFM851980 JPH851977:JPI851980 JZD851977:JZE851980 KIZ851977:KJA851980 KSV851977:KSW851980 LCR851977:LCS851980 LMN851977:LMO851980 LWJ851977:LWK851980 MGF851977:MGG851980 MQB851977:MQC851980 MZX851977:MZY851980 NJT851977:NJU851980 NTP851977:NTQ851980 ODL851977:ODM851980 ONH851977:ONI851980 OXD851977:OXE851980 PGZ851977:PHA851980 PQV851977:PQW851980 QAR851977:QAS851980 QKN851977:QKO851980 QUJ851977:QUK851980 REF851977:REG851980 ROB851977:ROC851980 RXX851977:RXY851980 SHT851977:SHU851980 SRP851977:SRQ851980 TBL851977:TBM851980 TLH851977:TLI851980 TVD851977:TVE851980 UEZ851977:UFA851980 UOV851977:UOW851980 UYR851977:UYS851980 VIN851977:VIO851980 VSJ851977:VSK851980 WCF851977:WCG851980 WMB851977:WMC851980 WVX851977:WVY851980 P917513:Q917516 JL917513:JM917516 TH917513:TI917516 ADD917513:ADE917516 AMZ917513:ANA917516 AWV917513:AWW917516 BGR917513:BGS917516 BQN917513:BQO917516 CAJ917513:CAK917516 CKF917513:CKG917516 CUB917513:CUC917516 DDX917513:DDY917516 DNT917513:DNU917516 DXP917513:DXQ917516 EHL917513:EHM917516 ERH917513:ERI917516 FBD917513:FBE917516 FKZ917513:FLA917516 FUV917513:FUW917516 GER917513:GES917516 GON917513:GOO917516 GYJ917513:GYK917516 HIF917513:HIG917516 HSB917513:HSC917516 IBX917513:IBY917516 ILT917513:ILU917516 IVP917513:IVQ917516 JFL917513:JFM917516 JPH917513:JPI917516 JZD917513:JZE917516 KIZ917513:KJA917516 KSV917513:KSW917516 LCR917513:LCS917516 LMN917513:LMO917516 LWJ917513:LWK917516 MGF917513:MGG917516 MQB917513:MQC917516 MZX917513:MZY917516 NJT917513:NJU917516 NTP917513:NTQ917516 ODL917513:ODM917516 ONH917513:ONI917516 OXD917513:OXE917516 PGZ917513:PHA917516 PQV917513:PQW917516 QAR917513:QAS917516 QKN917513:QKO917516 QUJ917513:QUK917516 REF917513:REG917516 ROB917513:ROC917516 RXX917513:RXY917516 SHT917513:SHU917516 SRP917513:SRQ917516 TBL917513:TBM917516 TLH917513:TLI917516 TVD917513:TVE917516 UEZ917513:UFA917516 UOV917513:UOW917516 UYR917513:UYS917516 VIN917513:VIO917516 VSJ917513:VSK917516 WCF917513:WCG917516 WMB917513:WMC917516 WVX917513:WVY917516 P983049:Q983052 JL983049:JM983052 TH983049:TI983052 ADD983049:ADE983052 AMZ983049:ANA983052 AWV983049:AWW983052 BGR983049:BGS983052 BQN983049:BQO983052 CAJ983049:CAK983052 CKF983049:CKG983052 CUB983049:CUC983052 DDX983049:DDY983052 DNT983049:DNU983052 DXP983049:DXQ983052 EHL983049:EHM983052 ERH983049:ERI983052 FBD983049:FBE983052 FKZ983049:FLA983052 FUV983049:FUW983052 GER983049:GES983052 GON983049:GOO983052 GYJ983049:GYK983052 HIF983049:HIG983052 HSB983049:HSC983052 IBX983049:IBY983052 ILT983049:ILU983052 IVP983049:IVQ983052 JFL983049:JFM983052 JPH983049:JPI983052 JZD983049:JZE983052 KIZ983049:KJA983052 KSV983049:KSW983052 LCR983049:LCS983052 LMN983049:LMO983052 LWJ983049:LWK983052 MGF983049:MGG983052 MQB983049:MQC983052 MZX983049:MZY983052 NJT983049:NJU983052 NTP983049:NTQ983052 ODL983049:ODM983052 ONH983049:ONI983052 OXD983049:OXE983052 PGZ983049:PHA983052 PQV983049:PQW983052 QAR983049:QAS983052 QKN983049:QKO983052 QUJ983049:QUK983052 REF983049:REG983052 ROB983049:ROC983052 RXX983049:RXY983052 SHT983049:SHU983052 SRP983049:SRQ983052 TBL983049:TBM983052 TLH983049:TLI983052 TVD983049:TVE983052 UEZ983049:UFA983052 UOV983049:UOW983052 UYR983049:UYS983052 VIN983049:VIO983052 VSJ983049:VSK983052 WCF983049:WCG983052 WMB983049:WMC983052 WVX983049:WVY983052 VJW983049:VJX983052 JS9:JT12 TO9:TP12 ADK9:ADL12 ANG9:ANH12 AXC9:AXD12 BGY9:BGZ12 BQU9:BQV12 CAQ9:CAR12 CKM9:CKN12 CUI9:CUJ12 DEE9:DEF12 DOA9:DOB12 DXW9:DXX12 EHS9:EHT12 ERO9:ERP12 FBK9:FBL12 FLG9:FLH12 FVC9:FVD12 GEY9:GEZ12 GOU9:GOV12 GYQ9:GYR12 HIM9:HIN12 HSI9:HSJ12 ICE9:ICF12 IMA9:IMB12 IVW9:IVX12 JFS9:JFT12 JPO9:JPP12 JZK9:JZL12 KJG9:KJH12 KTC9:KTD12 LCY9:LCZ12 LMU9:LMV12 LWQ9:LWR12 MGM9:MGN12 MQI9:MQJ12 NAE9:NAF12 NKA9:NKB12 NTW9:NTX12 ODS9:ODT12 ONO9:ONP12 OXK9:OXL12 PHG9:PHH12 PRC9:PRD12 QAY9:QAZ12 QKU9:QKV12 QUQ9:QUR12 REM9:REN12 ROI9:ROJ12 RYE9:RYF12 SIA9:SIB12 SRW9:SRX12 TBS9:TBT12 TLO9:TLP12 TVK9:TVL12 UFG9:UFH12 UPC9:UPD12 UYY9:UYZ12 VIU9:VIV12 VSQ9:VSR12 WCM9:WCN12 WMI9:WMJ12 WWE9:WWF12 W65545:X65548 JS65545:JT65548 TO65545:TP65548 ADK65545:ADL65548 ANG65545:ANH65548 AXC65545:AXD65548 BGY65545:BGZ65548 BQU65545:BQV65548 CAQ65545:CAR65548 CKM65545:CKN65548 CUI65545:CUJ65548 DEE65545:DEF65548 DOA65545:DOB65548 DXW65545:DXX65548 EHS65545:EHT65548 ERO65545:ERP65548 FBK65545:FBL65548 FLG65545:FLH65548 FVC65545:FVD65548 GEY65545:GEZ65548 GOU65545:GOV65548 GYQ65545:GYR65548 HIM65545:HIN65548 HSI65545:HSJ65548 ICE65545:ICF65548 IMA65545:IMB65548 IVW65545:IVX65548 JFS65545:JFT65548 JPO65545:JPP65548 JZK65545:JZL65548 KJG65545:KJH65548 KTC65545:KTD65548 LCY65545:LCZ65548 LMU65545:LMV65548 LWQ65545:LWR65548 MGM65545:MGN65548 MQI65545:MQJ65548 NAE65545:NAF65548 NKA65545:NKB65548 NTW65545:NTX65548 ODS65545:ODT65548 ONO65545:ONP65548 OXK65545:OXL65548 PHG65545:PHH65548 PRC65545:PRD65548 QAY65545:QAZ65548 QKU65545:QKV65548 QUQ65545:QUR65548 REM65545:REN65548 ROI65545:ROJ65548 RYE65545:RYF65548 SIA65545:SIB65548 SRW65545:SRX65548 TBS65545:TBT65548 TLO65545:TLP65548 TVK65545:TVL65548 UFG65545:UFH65548 UPC65545:UPD65548 UYY65545:UYZ65548 VIU65545:VIV65548 VSQ65545:VSR65548 WCM65545:WCN65548 WMI65545:WMJ65548 WWE65545:WWF65548 W131081:X131084 JS131081:JT131084 TO131081:TP131084 ADK131081:ADL131084 ANG131081:ANH131084 AXC131081:AXD131084 BGY131081:BGZ131084 BQU131081:BQV131084 CAQ131081:CAR131084 CKM131081:CKN131084 CUI131081:CUJ131084 DEE131081:DEF131084 DOA131081:DOB131084 DXW131081:DXX131084 EHS131081:EHT131084 ERO131081:ERP131084 FBK131081:FBL131084 FLG131081:FLH131084 FVC131081:FVD131084 GEY131081:GEZ131084 GOU131081:GOV131084 GYQ131081:GYR131084 HIM131081:HIN131084 HSI131081:HSJ131084 ICE131081:ICF131084 IMA131081:IMB131084 IVW131081:IVX131084 JFS131081:JFT131084 JPO131081:JPP131084 JZK131081:JZL131084 KJG131081:KJH131084 KTC131081:KTD131084 LCY131081:LCZ131084 LMU131081:LMV131084 LWQ131081:LWR131084 MGM131081:MGN131084 MQI131081:MQJ131084 NAE131081:NAF131084 NKA131081:NKB131084 NTW131081:NTX131084 ODS131081:ODT131084 ONO131081:ONP131084 OXK131081:OXL131084 PHG131081:PHH131084 PRC131081:PRD131084 QAY131081:QAZ131084 QKU131081:QKV131084 QUQ131081:QUR131084 REM131081:REN131084 ROI131081:ROJ131084 RYE131081:RYF131084 SIA131081:SIB131084 SRW131081:SRX131084 TBS131081:TBT131084 TLO131081:TLP131084 TVK131081:TVL131084 UFG131081:UFH131084 UPC131081:UPD131084 UYY131081:UYZ131084 VIU131081:VIV131084 VSQ131081:VSR131084 WCM131081:WCN131084 WMI131081:WMJ131084 WWE131081:WWF131084 W196617:X196620 JS196617:JT196620 TO196617:TP196620 ADK196617:ADL196620 ANG196617:ANH196620 AXC196617:AXD196620 BGY196617:BGZ196620 BQU196617:BQV196620 CAQ196617:CAR196620 CKM196617:CKN196620 CUI196617:CUJ196620 DEE196617:DEF196620 DOA196617:DOB196620 DXW196617:DXX196620 EHS196617:EHT196620 ERO196617:ERP196620 FBK196617:FBL196620 FLG196617:FLH196620 FVC196617:FVD196620 GEY196617:GEZ196620 GOU196617:GOV196620 GYQ196617:GYR196620 HIM196617:HIN196620 HSI196617:HSJ196620 ICE196617:ICF196620 IMA196617:IMB196620 IVW196617:IVX196620 JFS196617:JFT196620 JPO196617:JPP196620 JZK196617:JZL196620 KJG196617:KJH196620 KTC196617:KTD196620 LCY196617:LCZ196620 LMU196617:LMV196620 LWQ196617:LWR196620 MGM196617:MGN196620 MQI196617:MQJ196620 NAE196617:NAF196620 NKA196617:NKB196620 NTW196617:NTX196620 ODS196617:ODT196620 ONO196617:ONP196620 OXK196617:OXL196620 PHG196617:PHH196620 PRC196617:PRD196620 QAY196617:QAZ196620 QKU196617:QKV196620 QUQ196617:QUR196620 REM196617:REN196620 ROI196617:ROJ196620 RYE196617:RYF196620 SIA196617:SIB196620 SRW196617:SRX196620 TBS196617:TBT196620 TLO196617:TLP196620 TVK196617:TVL196620 UFG196617:UFH196620 UPC196617:UPD196620 UYY196617:UYZ196620 VIU196617:VIV196620 VSQ196617:VSR196620 WCM196617:WCN196620 WMI196617:WMJ196620 WWE196617:WWF196620 W262153:X262156 JS262153:JT262156 TO262153:TP262156 ADK262153:ADL262156 ANG262153:ANH262156 AXC262153:AXD262156 BGY262153:BGZ262156 BQU262153:BQV262156 CAQ262153:CAR262156 CKM262153:CKN262156 CUI262153:CUJ262156 DEE262153:DEF262156 DOA262153:DOB262156 DXW262153:DXX262156 EHS262153:EHT262156 ERO262153:ERP262156 FBK262153:FBL262156 FLG262153:FLH262156 FVC262153:FVD262156 GEY262153:GEZ262156 GOU262153:GOV262156 GYQ262153:GYR262156 HIM262153:HIN262156 HSI262153:HSJ262156 ICE262153:ICF262156 IMA262153:IMB262156 IVW262153:IVX262156 JFS262153:JFT262156 JPO262153:JPP262156 JZK262153:JZL262156 KJG262153:KJH262156 KTC262153:KTD262156 LCY262153:LCZ262156 LMU262153:LMV262156 LWQ262153:LWR262156 MGM262153:MGN262156 MQI262153:MQJ262156 NAE262153:NAF262156 NKA262153:NKB262156 NTW262153:NTX262156 ODS262153:ODT262156 ONO262153:ONP262156 OXK262153:OXL262156 PHG262153:PHH262156 PRC262153:PRD262156 QAY262153:QAZ262156 QKU262153:QKV262156 QUQ262153:QUR262156 REM262153:REN262156 ROI262153:ROJ262156 RYE262153:RYF262156 SIA262153:SIB262156 SRW262153:SRX262156 TBS262153:TBT262156 TLO262153:TLP262156 TVK262153:TVL262156 UFG262153:UFH262156 UPC262153:UPD262156 UYY262153:UYZ262156 VIU262153:VIV262156 VSQ262153:VSR262156 WCM262153:WCN262156 WMI262153:WMJ262156 WWE262153:WWF262156 W327689:X327692 JS327689:JT327692 TO327689:TP327692 ADK327689:ADL327692 ANG327689:ANH327692 AXC327689:AXD327692 BGY327689:BGZ327692 BQU327689:BQV327692 CAQ327689:CAR327692 CKM327689:CKN327692 CUI327689:CUJ327692 DEE327689:DEF327692 DOA327689:DOB327692 DXW327689:DXX327692 EHS327689:EHT327692 ERO327689:ERP327692 FBK327689:FBL327692 FLG327689:FLH327692 FVC327689:FVD327692 GEY327689:GEZ327692 GOU327689:GOV327692 GYQ327689:GYR327692 HIM327689:HIN327692 HSI327689:HSJ327692 ICE327689:ICF327692 IMA327689:IMB327692 IVW327689:IVX327692 JFS327689:JFT327692 JPO327689:JPP327692 JZK327689:JZL327692 KJG327689:KJH327692 KTC327689:KTD327692 LCY327689:LCZ327692 LMU327689:LMV327692 LWQ327689:LWR327692 MGM327689:MGN327692 MQI327689:MQJ327692 NAE327689:NAF327692 NKA327689:NKB327692 NTW327689:NTX327692 ODS327689:ODT327692 ONO327689:ONP327692 OXK327689:OXL327692 PHG327689:PHH327692 PRC327689:PRD327692 QAY327689:QAZ327692 QKU327689:QKV327692 QUQ327689:QUR327692 REM327689:REN327692 ROI327689:ROJ327692 RYE327689:RYF327692 SIA327689:SIB327692 SRW327689:SRX327692 TBS327689:TBT327692 TLO327689:TLP327692 TVK327689:TVL327692 UFG327689:UFH327692 UPC327689:UPD327692 UYY327689:UYZ327692 VIU327689:VIV327692 VSQ327689:VSR327692 WCM327689:WCN327692 WMI327689:WMJ327692 WWE327689:WWF327692 W393225:X393228 JS393225:JT393228 TO393225:TP393228 ADK393225:ADL393228 ANG393225:ANH393228 AXC393225:AXD393228 BGY393225:BGZ393228 BQU393225:BQV393228 CAQ393225:CAR393228 CKM393225:CKN393228 CUI393225:CUJ393228 DEE393225:DEF393228 DOA393225:DOB393228 DXW393225:DXX393228 EHS393225:EHT393228 ERO393225:ERP393228 FBK393225:FBL393228 FLG393225:FLH393228 FVC393225:FVD393228 GEY393225:GEZ393228 GOU393225:GOV393228 GYQ393225:GYR393228 HIM393225:HIN393228 HSI393225:HSJ393228 ICE393225:ICF393228 IMA393225:IMB393228 IVW393225:IVX393228 JFS393225:JFT393228 JPO393225:JPP393228 JZK393225:JZL393228 KJG393225:KJH393228 KTC393225:KTD393228 LCY393225:LCZ393228 LMU393225:LMV393228 LWQ393225:LWR393228 MGM393225:MGN393228 MQI393225:MQJ393228 NAE393225:NAF393228 NKA393225:NKB393228 NTW393225:NTX393228 ODS393225:ODT393228 ONO393225:ONP393228 OXK393225:OXL393228 PHG393225:PHH393228 PRC393225:PRD393228 QAY393225:QAZ393228 QKU393225:QKV393228 QUQ393225:QUR393228 REM393225:REN393228 ROI393225:ROJ393228 RYE393225:RYF393228 SIA393225:SIB393228 SRW393225:SRX393228 TBS393225:TBT393228 TLO393225:TLP393228 TVK393225:TVL393228 UFG393225:UFH393228 UPC393225:UPD393228 UYY393225:UYZ393228 VIU393225:VIV393228 VSQ393225:VSR393228 WCM393225:WCN393228 WMI393225:WMJ393228 WWE393225:WWF393228 W458761:X458764 JS458761:JT458764 TO458761:TP458764 ADK458761:ADL458764 ANG458761:ANH458764 AXC458761:AXD458764 BGY458761:BGZ458764 BQU458761:BQV458764 CAQ458761:CAR458764 CKM458761:CKN458764 CUI458761:CUJ458764 DEE458761:DEF458764 DOA458761:DOB458764 DXW458761:DXX458764 EHS458761:EHT458764 ERO458761:ERP458764 FBK458761:FBL458764 FLG458761:FLH458764 FVC458761:FVD458764 GEY458761:GEZ458764 GOU458761:GOV458764 GYQ458761:GYR458764 HIM458761:HIN458764 HSI458761:HSJ458764 ICE458761:ICF458764 IMA458761:IMB458764 IVW458761:IVX458764 JFS458761:JFT458764 JPO458761:JPP458764 JZK458761:JZL458764 KJG458761:KJH458764 KTC458761:KTD458764 LCY458761:LCZ458764 LMU458761:LMV458764 LWQ458761:LWR458764 MGM458761:MGN458764 MQI458761:MQJ458764 NAE458761:NAF458764 NKA458761:NKB458764 NTW458761:NTX458764 ODS458761:ODT458764 ONO458761:ONP458764 OXK458761:OXL458764 PHG458761:PHH458764 PRC458761:PRD458764 QAY458761:QAZ458764 QKU458761:QKV458764 QUQ458761:QUR458764 REM458761:REN458764 ROI458761:ROJ458764 RYE458761:RYF458764 SIA458761:SIB458764 SRW458761:SRX458764 TBS458761:TBT458764 TLO458761:TLP458764 TVK458761:TVL458764 UFG458761:UFH458764 UPC458761:UPD458764 UYY458761:UYZ458764 VIU458761:VIV458764 VSQ458761:VSR458764 WCM458761:WCN458764 WMI458761:WMJ458764 WWE458761:WWF458764 W524297:X524300 JS524297:JT524300 TO524297:TP524300 ADK524297:ADL524300 ANG524297:ANH524300 AXC524297:AXD524300 BGY524297:BGZ524300 BQU524297:BQV524300 CAQ524297:CAR524300 CKM524297:CKN524300 CUI524297:CUJ524300 DEE524297:DEF524300 DOA524297:DOB524300 DXW524297:DXX524300 EHS524297:EHT524300 ERO524297:ERP524300 FBK524297:FBL524300 FLG524297:FLH524300 FVC524297:FVD524300 GEY524297:GEZ524300 GOU524297:GOV524300 GYQ524297:GYR524300 HIM524297:HIN524300 HSI524297:HSJ524300 ICE524297:ICF524300 IMA524297:IMB524300 IVW524297:IVX524300 JFS524297:JFT524300 JPO524297:JPP524300 JZK524297:JZL524300 KJG524297:KJH524300 KTC524297:KTD524300 LCY524297:LCZ524300 LMU524297:LMV524300 LWQ524297:LWR524300 MGM524297:MGN524300 MQI524297:MQJ524300 NAE524297:NAF524300 NKA524297:NKB524300 NTW524297:NTX524300 ODS524297:ODT524300 ONO524297:ONP524300 OXK524297:OXL524300 PHG524297:PHH524300 PRC524297:PRD524300 QAY524297:QAZ524300 QKU524297:QKV524300 QUQ524297:QUR524300 REM524297:REN524300 ROI524297:ROJ524300 RYE524297:RYF524300 SIA524297:SIB524300 SRW524297:SRX524300 TBS524297:TBT524300 TLO524297:TLP524300 TVK524297:TVL524300 UFG524297:UFH524300 UPC524297:UPD524300 UYY524297:UYZ524300 VIU524297:VIV524300 VSQ524297:VSR524300 WCM524297:WCN524300 WMI524297:WMJ524300 WWE524297:WWF524300 W589833:X589836 JS589833:JT589836 TO589833:TP589836 ADK589833:ADL589836 ANG589833:ANH589836 AXC589833:AXD589836 BGY589833:BGZ589836 BQU589833:BQV589836 CAQ589833:CAR589836 CKM589833:CKN589836 CUI589833:CUJ589836 DEE589833:DEF589836 DOA589833:DOB589836 DXW589833:DXX589836 EHS589833:EHT589836 ERO589833:ERP589836 FBK589833:FBL589836 FLG589833:FLH589836 FVC589833:FVD589836 GEY589833:GEZ589836 GOU589833:GOV589836 GYQ589833:GYR589836 HIM589833:HIN589836 HSI589833:HSJ589836 ICE589833:ICF589836 IMA589833:IMB589836 IVW589833:IVX589836 JFS589833:JFT589836 JPO589833:JPP589836 JZK589833:JZL589836 KJG589833:KJH589836 KTC589833:KTD589836 LCY589833:LCZ589836 LMU589833:LMV589836 LWQ589833:LWR589836 MGM589833:MGN589836 MQI589833:MQJ589836 NAE589833:NAF589836 NKA589833:NKB589836 NTW589833:NTX589836 ODS589833:ODT589836 ONO589833:ONP589836 OXK589833:OXL589836 PHG589833:PHH589836 PRC589833:PRD589836 QAY589833:QAZ589836 QKU589833:QKV589836 QUQ589833:QUR589836 REM589833:REN589836 ROI589833:ROJ589836 RYE589833:RYF589836 SIA589833:SIB589836 SRW589833:SRX589836 TBS589833:TBT589836 TLO589833:TLP589836 TVK589833:TVL589836 UFG589833:UFH589836 UPC589833:UPD589836 UYY589833:UYZ589836 VIU589833:VIV589836 VSQ589833:VSR589836 WCM589833:WCN589836 WMI589833:WMJ589836 WWE589833:WWF589836 W655369:X655372 JS655369:JT655372 TO655369:TP655372 ADK655369:ADL655372 ANG655369:ANH655372 AXC655369:AXD655372 BGY655369:BGZ655372 BQU655369:BQV655372 CAQ655369:CAR655372 CKM655369:CKN655372 CUI655369:CUJ655372 DEE655369:DEF655372 DOA655369:DOB655372 DXW655369:DXX655372 EHS655369:EHT655372 ERO655369:ERP655372 FBK655369:FBL655372 FLG655369:FLH655372 FVC655369:FVD655372 GEY655369:GEZ655372 GOU655369:GOV655372 GYQ655369:GYR655372 HIM655369:HIN655372 HSI655369:HSJ655372 ICE655369:ICF655372 IMA655369:IMB655372 IVW655369:IVX655372 JFS655369:JFT655372 JPO655369:JPP655372 JZK655369:JZL655372 KJG655369:KJH655372 KTC655369:KTD655372 LCY655369:LCZ655372 LMU655369:LMV655372 LWQ655369:LWR655372 MGM655369:MGN655372 MQI655369:MQJ655372 NAE655369:NAF655372 NKA655369:NKB655372 NTW655369:NTX655372 ODS655369:ODT655372 ONO655369:ONP655372 OXK655369:OXL655372 PHG655369:PHH655372 PRC655369:PRD655372 QAY655369:QAZ655372 QKU655369:QKV655372 QUQ655369:QUR655372 REM655369:REN655372 ROI655369:ROJ655372 RYE655369:RYF655372 SIA655369:SIB655372 SRW655369:SRX655372 TBS655369:TBT655372 TLO655369:TLP655372 TVK655369:TVL655372 UFG655369:UFH655372 UPC655369:UPD655372 UYY655369:UYZ655372 VIU655369:VIV655372 VSQ655369:VSR655372 WCM655369:WCN655372 WMI655369:WMJ655372 WWE655369:WWF655372 W720905:X720908 JS720905:JT720908 TO720905:TP720908 ADK720905:ADL720908 ANG720905:ANH720908 AXC720905:AXD720908 BGY720905:BGZ720908 BQU720905:BQV720908 CAQ720905:CAR720908 CKM720905:CKN720908 CUI720905:CUJ720908 DEE720905:DEF720908 DOA720905:DOB720908 DXW720905:DXX720908 EHS720905:EHT720908 ERO720905:ERP720908 FBK720905:FBL720908 FLG720905:FLH720908 FVC720905:FVD720908 GEY720905:GEZ720908 GOU720905:GOV720908 GYQ720905:GYR720908 HIM720905:HIN720908 HSI720905:HSJ720908 ICE720905:ICF720908 IMA720905:IMB720908 IVW720905:IVX720908 JFS720905:JFT720908 JPO720905:JPP720908 JZK720905:JZL720908 KJG720905:KJH720908 KTC720905:KTD720908 LCY720905:LCZ720908 LMU720905:LMV720908 LWQ720905:LWR720908 MGM720905:MGN720908 MQI720905:MQJ720908 NAE720905:NAF720908 NKA720905:NKB720908 NTW720905:NTX720908 ODS720905:ODT720908 ONO720905:ONP720908 OXK720905:OXL720908 PHG720905:PHH720908 PRC720905:PRD720908 QAY720905:QAZ720908 QKU720905:QKV720908 QUQ720905:QUR720908 REM720905:REN720908 ROI720905:ROJ720908 RYE720905:RYF720908 SIA720905:SIB720908 SRW720905:SRX720908 TBS720905:TBT720908 TLO720905:TLP720908 TVK720905:TVL720908 UFG720905:UFH720908 UPC720905:UPD720908 UYY720905:UYZ720908 VIU720905:VIV720908 VSQ720905:VSR720908 WCM720905:WCN720908 WMI720905:WMJ720908 WWE720905:WWF720908 W786441:X786444 JS786441:JT786444 TO786441:TP786444 ADK786441:ADL786444 ANG786441:ANH786444 AXC786441:AXD786444 BGY786441:BGZ786444 BQU786441:BQV786444 CAQ786441:CAR786444 CKM786441:CKN786444 CUI786441:CUJ786444 DEE786441:DEF786444 DOA786441:DOB786444 DXW786441:DXX786444 EHS786441:EHT786444 ERO786441:ERP786444 FBK786441:FBL786444 FLG786441:FLH786444 FVC786441:FVD786444 GEY786441:GEZ786444 GOU786441:GOV786444 GYQ786441:GYR786444 HIM786441:HIN786444 HSI786441:HSJ786444 ICE786441:ICF786444 IMA786441:IMB786444 IVW786441:IVX786444 JFS786441:JFT786444 JPO786441:JPP786444 JZK786441:JZL786444 KJG786441:KJH786444 KTC786441:KTD786444 LCY786441:LCZ786444 LMU786441:LMV786444 LWQ786441:LWR786444 MGM786441:MGN786444 MQI786441:MQJ786444 NAE786441:NAF786444 NKA786441:NKB786444 NTW786441:NTX786444 ODS786441:ODT786444 ONO786441:ONP786444 OXK786441:OXL786444 PHG786441:PHH786444 PRC786441:PRD786444 QAY786441:QAZ786444 QKU786441:QKV786444 QUQ786441:QUR786444 REM786441:REN786444 ROI786441:ROJ786444 RYE786441:RYF786444 SIA786441:SIB786444 SRW786441:SRX786444 TBS786441:TBT786444 TLO786441:TLP786444 TVK786441:TVL786444 UFG786441:UFH786444 UPC786441:UPD786444 UYY786441:UYZ786444 VIU786441:VIV786444 VSQ786441:VSR786444 WCM786441:WCN786444 WMI786441:WMJ786444 WWE786441:WWF786444 W851977:X851980 JS851977:JT851980 TO851977:TP851980 ADK851977:ADL851980 ANG851977:ANH851980 AXC851977:AXD851980 BGY851977:BGZ851980 BQU851977:BQV851980 CAQ851977:CAR851980 CKM851977:CKN851980 CUI851977:CUJ851980 DEE851977:DEF851980 DOA851977:DOB851980 DXW851977:DXX851980 EHS851977:EHT851980 ERO851977:ERP851980 FBK851977:FBL851980 FLG851977:FLH851980 FVC851977:FVD851980 GEY851977:GEZ851980 GOU851977:GOV851980 GYQ851977:GYR851980 HIM851977:HIN851980 HSI851977:HSJ851980 ICE851977:ICF851980 IMA851977:IMB851980 IVW851977:IVX851980 JFS851977:JFT851980 JPO851977:JPP851980 JZK851977:JZL851980 KJG851977:KJH851980 KTC851977:KTD851980 LCY851977:LCZ851980 LMU851977:LMV851980 LWQ851977:LWR851980 MGM851977:MGN851980 MQI851977:MQJ851980 NAE851977:NAF851980 NKA851977:NKB851980 NTW851977:NTX851980 ODS851977:ODT851980 ONO851977:ONP851980 OXK851977:OXL851980 PHG851977:PHH851980 PRC851977:PRD851980 QAY851977:QAZ851980 QKU851977:QKV851980 QUQ851977:QUR851980 REM851977:REN851980 ROI851977:ROJ851980 RYE851977:RYF851980 SIA851977:SIB851980 SRW851977:SRX851980 TBS851977:TBT851980 TLO851977:TLP851980 TVK851977:TVL851980 UFG851977:UFH851980 UPC851977:UPD851980 UYY851977:UYZ851980 VIU851977:VIV851980 VSQ851977:VSR851980 WCM851977:WCN851980 WMI851977:WMJ851980 WWE851977:WWF851980 W917513:X917516 JS917513:JT917516 TO917513:TP917516 ADK917513:ADL917516 ANG917513:ANH917516 AXC917513:AXD917516 BGY917513:BGZ917516 BQU917513:BQV917516 CAQ917513:CAR917516 CKM917513:CKN917516 CUI917513:CUJ917516 DEE917513:DEF917516 DOA917513:DOB917516 DXW917513:DXX917516 EHS917513:EHT917516 ERO917513:ERP917516 FBK917513:FBL917516 FLG917513:FLH917516 FVC917513:FVD917516 GEY917513:GEZ917516 GOU917513:GOV917516 GYQ917513:GYR917516 HIM917513:HIN917516 HSI917513:HSJ917516 ICE917513:ICF917516 IMA917513:IMB917516 IVW917513:IVX917516 JFS917513:JFT917516 JPO917513:JPP917516 JZK917513:JZL917516 KJG917513:KJH917516 KTC917513:KTD917516 LCY917513:LCZ917516 LMU917513:LMV917516 LWQ917513:LWR917516 MGM917513:MGN917516 MQI917513:MQJ917516 NAE917513:NAF917516 NKA917513:NKB917516 NTW917513:NTX917516 ODS917513:ODT917516 ONO917513:ONP917516 OXK917513:OXL917516 PHG917513:PHH917516 PRC917513:PRD917516 QAY917513:QAZ917516 QKU917513:QKV917516 QUQ917513:QUR917516 REM917513:REN917516 ROI917513:ROJ917516 RYE917513:RYF917516 SIA917513:SIB917516 SRW917513:SRX917516 TBS917513:TBT917516 TLO917513:TLP917516 TVK917513:TVL917516 UFG917513:UFH917516 UPC917513:UPD917516 UYY917513:UYZ917516 VIU917513:VIV917516 VSQ917513:VSR917516 WCM917513:WCN917516 WMI917513:WMJ917516 WWE917513:WWF917516 W983049:X983052 JS983049:JT983052 TO983049:TP983052 ADK983049:ADL983052 ANG983049:ANH983052 AXC983049:AXD983052 BGY983049:BGZ983052 BQU983049:BQV983052 CAQ983049:CAR983052 CKM983049:CKN983052 CUI983049:CUJ983052 DEE983049:DEF983052 DOA983049:DOB983052 DXW983049:DXX983052 EHS983049:EHT983052 ERO983049:ERP983052 FBK983049:FBL983052 FLG983049:FLH983052 FVC983049:FVD983052 GEY983049:GEZ983052 GOU983049:GOV983052 GYQ983049:GYR983052 HIM983049:HIN983052 HSI983049:HSJ983052 ICE983049:ICF983052 IMA983049:IMB983052 IVW983049:IVX983052 JFS983049:JFT983052 JPO983049:JPP983052 JZK983049:JZL983052 KJG983049:KJH983052 KTC983049:KTD983052 LCY983049:LCZ983052 LMU983049:LMV983052 LWQ983049:LWR983052 MGM983049:MGN983052 MQI983049:MQJ983052 NAE983049:NAF983052 NKA983049:NKB983052 NTW983049:NTX983052 ODS983049:ODT983052 ONO983049:ONP983052 OXK983049:OXL983052 PHG983049:PHH983052 PRC983049:PRD983052 QAY983049:QAZ983052 QKU983049:QKV983052 QUQ983049:QUR983052 REM983049:REN983052 ROI983049:ROJ983052 RYE983049:RYF983052 SIA983049:SIB983052 SRW983049:SRX983052 TBS983049:TBT983052 TLO983049:TLP983052 TVK983049:TVL983052 UFG983049:UFH983052 UPC983049:UPD983052 UYY983049:UYZ983052 VIU983049:VIV983052 VSQ983049:VSR983052 WCM983049:WCN983052 WMI983049:WMJ983052 WWE983049:WWF983052 VTS983049:VTT983052 JZ9:KA12 TV9:TW12 ADR9:ADS12 ANN9:ANO12 AXJ9:AXK12 BHF9:BHG12 BRB9:BRC12 CAX9:CAY12 CKT9:CKU12 CUP9:CUQ12 DEL9:DEM12 DOH9:DOI12 DYD9:DYE12 EHZ9:EIA12 ERV9:ERW12 FBR9:FBS12 FLN9:FLO12 FVJ9:FVK12 GFF9:GFG12 GPB9:GPC12 GYX9:GYY12 HIT9:HIU12 HSP9:HSQ12 ICL9:ICM12 IMH9:IMI12 IWD9:IWE12 JFZ9:JGA12 JPV9:JPW12 JZR9:JZS12 KJN9:KJO12 KTJ9:KTK12 LDF9:LDG12 LNB9:LNC12 LWX9:LWY12 MGT9:MGU12 MQP9:MQQ12 NAL9:NAM12 NKH9:NKI12 NUD9:NUE12 ODZ9:OEA12 ONV9:ONW12 OXR9:OXS12 PHN9:PHO12 PRJ9:PRK12 QBF9:QBG12 QLB9:QLC12 QUX9:QUY12 RET9:REU12 ROP9:ROQ12 RYL9:RYM12 SIH9:SII12 SSD9:SSE12 TBZ9:TCA12 TLV9:TLW12 TVR9:TVS12 UFN9:UFO12 UPJ9:UPK12 UZF9:UZG12 VJB9:VJC12 VSX9:VSY12 WCT9:WCU12 WMP9:WMQ12 WWL9:WWM12 AD65545:AE65548 JZ65545:KA65548 TV65545:TW65548 ADR65545:ADS65548 ANN65545:ANO65548 AXJ65545:AXK65548 BHF65545:BHG65548 BRB65545:BRC65548 CAX65545:CAY65548 CKT65545:CKU65548 CUP65545:CUQ65548 DEL65545:DEM65548 DOH65545:DOI65548 DYD65545:DYE65548 EHZ65545:EIA65548 ERV65545:ERW65548 FBR65545:FBS65548 FLN65545:FLO65548 FVJ65545:FVK65548 GFF65545:GFG65548 GPB65545:GPC65548 GYX65545:GYY65548 HIT65545:HIU65548 HSP65545:HSQ65548 ICL65545:ICM65548 IMH65545:IMI65548 IWD65545:IWE65548 JFZ65545:JGA65548 JPV65545:JPW65548 JZR65545:JZS65548 KJN65545:KJO65548 KTJ65545:KTK65548 LDF65545:LDG65548 LNB65545:LNC65548 LWX65545:LWY65548 MGT65545:MGU65548 MQP65545:MQQ65548 NAL65545:NAM65548 NKH65545:NKI65548 NUD65545:NUE65548 ODZ65545:OEA65548 ONV65545:ONW65548 OXR65545:OXS65548 PHN65545:PHO65548 PRJ65545:PRK65548 QBF65545:QBG65548 QLB65545:QLC65548 QUX65545:QUY65548 RET65545:REU65548 ROP65545:ROQ65548 RYL65545:RYM65548 SIH65545:SII65548 SSD65545:SSE65548 TBZ65545:TCA65548 TLV65545:TLW65548 TVR65545:TVS65548 UFN65545:UFO65548 UPJ65545:UPK65548 UZF65545:UZG65548 VJB65545:VJC65548 VSX65545:VSY65548 WCT65545:WCU65548 WMP65545:WMQ65548 WWL65545:WWM65548 AD131081:AE131084 JZ131081:KA131084 TV131081:TW131084 ADR131081:ADS131084 ANN131081:ANO131084 AXJ131081:AXK131084 BHF131081:BHG131084 BRB131081:BRC131084 CAX131081:CAY131084 CKT131081:CKU131084 CUP131081:CUQ131084 DEL131081:DEM131084 DOH131081:DOI131084 DYD131081:DYE131084 EHZ131081:EIA131084 ERV131081:ERW131084 FBR131081:FBS131084 FLN131081:FLO131084 FVJ131081:FVK131084 GFF131081:GFG131084 GPB131081:GPC131084 GYX131081:GYY131084 HIT131081:HIU131084 HSP131081:HSQ131084 ICL131081:ICM131084 IMH131081:IMI131084 IWD131081:IWE131084 JFZ131081:JGA131084 JPV131081:JPW131084 JZR131081:JZS131084 KJN131081:KJO131084 KTJ131081:KTK131084 LDF131081:LDG131084 LNB131081:LNC131084 LWX131081:LWY131084 MGT131081:MGU131084 MQP131081:MQQ131084 NAL131081:NAM131084 NKH131081:NKI131084 NUD131081:NUE131084 ODZ131081:OEA131084 ONV131081:ONW131084 OXR131081:OXS131084 PHN131081:PHO131084 PRJ131081:PRK131084 QBF131081:QBG131084 QLB131081:QLC131084 QUX131081:QUY131084 RET131081:REU131084 ROP131081:ROQ131084 RYL131081:RYM131084 SIH131081:SII131084 SSD131081:SSE131084 TBZ131081:TCA131084 TLV131081:TLW131084 TVR131081:TVS131084 UFN131081:UFO131084 UPJ131081:UPK131084 UZF131081:UZG131084 VJB131081:VJC131084 VSX131081:VSY131084 WCT131081:WCU131084 WMP131081:WMQ131084 WWL131081:WWM131084 AD196617:AE196620 JZ196617:KA196620 TV196617:TW196620 ADR196617:ADS196620 ANN196617:ANO196620 AXJ196617:AXK196620 BHF196617:BHG196620 BRB196617:BRC196620 CAX196617:CAY196620 CKT196617:CKU196620 CUP196617:CUQ196620 DEL196617:DEM196620 DOH196617:DOI196620 DYD196617:DYE196620 EHZ196617:EIA196620 ERV196617:ERW196620 FBR196617:FBS196620 FLN196617:FLO196620 FVJ196617:FVK196620 GFF196617:GFG196620 GPB196617:GPC196620 GYX196617:GYY196620 HIT196617:HIU196620 HSP196617:HSQ196620 ICL196617:ICM196620 IMH196617:IMI196620 IWD196617:IWE196620 JFZ196617:JGA196620 JPV196617:JPW196620 JZR196617:JZS196620 KJN196617:KJO196620 KTJ196617:KTK196620 LDF196617:LDG196620 LNB196617:LNC196620 LWX196617:LWY196620 MGT196617:MGU196620 MQP196617:MQQ196620 NAL196617:NAM196620 NKH196617:NKI196620 NUD196617:NUE196620 ODZ196617:OEA196620 ONV196617:ONW196620 OXR196617:OXS196620 PHN196617:PHO196620 PRJ196617:PRK196620 QBF196617:QBG196620 QLB196617:QLC196620 QUX196617:QUY196620 RET196617:REU196620 ROP196617:ROQ196620 RYL196617:RYM196620 SIH196617:SII196620 SSD196617:SSE196620 TBZ196617:TCA196620 TLV196617:TLW196620 TVR196617:TVS196620 UFN196617:UFO196620 UPJ196617:UPK196620 UZF196617:UZG196620 VJB196617:VJC196620 VSX196617:VSY196620 WCT196617:WCU196620 WMP196617:WMQ196620 WWL196617:WWM196620 AD262153:AE262156 JZ262153:KA262156 TV262153:TW262156 ADR262153:ADS262156 ANN262153:ANO262156 AXJ262153:AXK262156 BHF262153:BHG262156 BRB262153:BRC262156 CAX262153:CAY262156 CKT262153:CKU262156 CUP262153:CUQ262156 DEL262153:DEM262156 DOH262153:DOI262156 DYD262153:DYE262156 EHZ262153:EIA262156 ERV262153:ERW262156 FBR262153:FBS262156 FLN262153:FLO262156 FVJ262153:FVK262156 GFF262153:GFG262156 GPB262153:GPC262156 GYX262153:GYY262156 HIT262153:HIU262156 HSP262153:HSQ262156 ICL262153:ICM262156 IMH262153:IMI262156 IWD262153:IWE262156 JFZ262153:JGA262156 JPV262153:JPW262156 JZR262153:JZS262156 KJN262153:KJO262156 KTJ262153:KTK262156 LDF262153:LDG262156 LNB262153:LNC262156 LWX262153:LWY262156 MGT262153:MGU262156 MQP262153:MQQ262156 NAL262153:NAM262156 NKH262153:NKI262156 NUD262153:NUE262156 ODZ262153:OEA262156 ONV262153:ONW262156 OXR262153:OXS262156 PHN262153:PHO262156 PRJ262153:PRK262156 QBF262153:QBG262156 QLB262153:QLC262156 QUX262153:QUY262156 RET262153:REU262156 ROP262153:ROQ262156 RYL262153:RYM262156 SIH262153:SII262156 SSD262153:SSE262156 TBZ262153:TCA262156 TLV262153:TLW262156 TVR262153:TVS262156 UFN262153:UFO262156 UPJ262153:UPK262156 UZF262153:UZG262156 VJB262153:VJC262156 VSX262153:VSY262156 WCT262153:WCU262156 WMP262153:WMQ262156 WWL262153:WWM262156 AD327689:AE327692 JZ327689:KA327692 TV327689:TW327692 ADR327689:ADS327692 ANN327689:ANO327692 AXJ327689:AXK327692 BHF327689:BHG327692 BRB327689:BRC327692 CAX327689:CAY327692 CKT327689:CKU327692 CUP327689:CUQ327692 DEL327689:DEM327692 DOH327689:DOI327692 DYD327689:DYE327692 EHZ327689:EIA327692 ERV327689:ERW327692 FBR327689:FBS327692 FLN327689:FLO327692 FVJ327689:FVK327692 GFF327689:GFG327692 GPB327689:GPC327692 GYX327689:GYY327692 HIT327689:HIU327692 HSP327689:HSQ327692 ICL327689:ICM327692 IMH327689:IMI327692 IWD327689:IWE327692 JFZ327689:JGA327692 JPV327689:JPW327692 JZR327689:JZS327692 KJN327689:KJO327692 KTJ327689:KTK327692 LDF327689:LDG327692 LNB327689:LNC327692 LWX327689:LWY327692 MGT327689:MGU327692 MQP327689:MQQ327692 NAL327689:NAM327692 NKH327689:NKI327692 NUD327689:NUE327692 ODZ327689:OEA327692 ONV327689:ONW327692 OXR327689:OXS327692 PHN327689:PHO327692 PRJ327689:PRK327692 QBF327689:QBG327692 QLB327689:QLC327692 QUX327689:QUY327692 RET327689:REU327692 ROP327689:ROQ327692 RYL327689:RYM327692 SIH327689:SII327692 SSD327689:SSE327692 TBZ327689:TCA327692 TLV327689:TLW327692 TVR327689:TVS327692 UFN327689:UFO327692 UPJ327689:UPK327692 UZF327689:UZG327692 VJB327689:VJC327692 VSX327689:VSY327692 WCT327689:WCU327692 WMP327689:WMQ327692 WWL327689:WWM327692 AD393225:AE393228 JZ393225:KA393228 TV393225:TW393228 ADR393225:ADS393228 ANN393225:ANO393228 AXJ393225:AXK393228 BHF393225:BHG393228 BRB393225:BRC393228 CAX393225:CAY393228 CKT393225:CKU393228 CUP393225:CUQ393228 DEL393225:DEM393228 DOH393225:DOI393228 DYD393225:DYE393228 EHZ393225:EIA393228 ERV393225:ERW393228 FBR393225:FBS393228 FLN393225:FLO393228 FVJ393225:FVK393228 GFF393225:GFG393228 GPB393225:GPC393228 GYX393225:GYY393228 HIT393225:HIU393228 HSP393225:HSQ393228 ICL393225:ICM393228 IMH393225:IMI393228 IWD393225:IWE393228 JFZ393225:JGA393228 JPV393225:JPW393228 JZR393225:JZS393228 KJN393225:KJO393228 KTJ393225:KTK393228 LDF393225:LDG393228 LNB393225:LNC393228 LWX393225:LWY393228 MGT393225:MGU393228 MQP393225:MQQ393228 NAL393225:NAM393228 NKH393225:NKI393228 NUD393225:NUE393228 ODZ393225:OEA393228 ONV393225:ONW393228 OXR393225:OXS393228 PHN393225:PHO393228 PRJ393225:PRK393228 QBF393225:QBG393228 QLB393225:QLC393228 QUX393225:QUY393228 RET393225:REU393228 ROP393225:ROQ393228 RYL393225:RYM393228 SIH393225:SII393228 SSD393225:SSE393228 TBZ393225:TCA393228 TLV393225:TLW393228 TVR393225:TVS393228 UFN393225:UFO393228 UPJ393225:UPK393228 UZF393225:UZG393228 VJB393225:VJC393228 VSX393225:VSY393228 WCT393225:WCU393228 WMP393225:WMQ393228 WWL393225:WWM393228 AD458761:AE458764 JZ458761:KA458764 TV458761:TW458764 ADR458761:ADS458764 ANN458761:ANO458764 AXJ458761:AXK458764 BHF458761:BHG458764 BRB458761:BRC458764 CAX458761:CAY458764 CKT458761:CKU458764 CUP458761:CUQ458764 DEL458761:DEM458764 DOH458761:DOI458764 DYD458761:DYE458764 EHZ458761:EIA458764 ERV458761:ERW458764 FBR458761:FBS458764 FLN458761:FLO458764 FVJ458761:FVK458764 GFF458761:GFG458764 GPB458761:GPC458764 GYX458761:GYY458764 HIT458761:HIU458764 HSP458761:HSQ458764 ICL458761:ICM458764 IMH458761:IMI458764 IWD458761:IWE458764 JFZ458761:JGA458764 JPV458761:JPW458764 JZR458761:JZS458764 KJN458761:KJO458764 KTJ458761:KTK458764 LDF458761:LDG458764 LNB458761:LNC458764 LWX458761:LWY458764 MGT458761:MGU458764 MQP458761:MQQ458764 NAL458761:NAM458764 NKH458761:NKI458764 NUD458761:NUE458764 ODZ458761:OEA458764 ONV458761:ONW458764 OXR458761:OXS458764 PHN458761:PHO458764 PRJ458761:PRK458764 QBF458761:QBG458764 QLB458761:QLC458764 QUX458761:QUY458764 RET458761:REU458764 ROP458761:ROQ458764 RYL458761:RYM458764 SIH458761:SII458764 SSD458761:SSE458764 TBZ458761:TCA458764 TLV458761:TLW458764 TVR458761:TVS458764 UFN458761:UFO458764 UPJ458761:UPK458764 UZF458761:UZG458764 VJB458761:VJC458764 VSX458761:VSY458764 WCT458761:WCU458764 WMP458761:WMQ458764 WWL458761:WWM458764 AD524297:AE524300 JZ524297:KA524300 TV524297:TW524300 ADR524297:ADS524300 ANN524297:ANO524300 AXJ524297:AXK524300 BHF524297:BHG524300 BRB524297:BRC524300 CAX524297:CAY524300 CKT524297:CKU524300 CUP524297:CUQ524300 DEL524297:DEM524300 DOH524297:DOI524300 DYD524297:DYE524300 EHZ524297:EIA524300 ERV524297:ERW524300 FBR524297:FBS524300 FLN524297:FLO524300 FVJ524297:FVK524300 GFF524297:GFG524300 GPB524297:GPC524300 GYX524297:GYY524300 HIT524297:HIU524300 HSP524297:HSQ524300 ICL524297:ICM524300 IMH524297:IMI524300 IWD524297:IWE524300 JFZ524297:JGA524300 JPV524297:JPW524300 JZR524297:JZS524300 KJN524297:KJO524300 KTJ524297:KTK524300 LDF524297:LDG524300 LNB524297:LNC524300 LWX524297:LWY524300 MGT524297:MGU524300 MQP524297:MQQ524300 NAL524297:NAM524300 NKH524297:NKI524300 NUD524297:NUE524300 ODZ524297:OEA524300 ONV524297:ONW524300 OXR524297:OXS524300 PHN524297:PHO524300 PRJ524297:PRK524300 QBF524297:QBG524300 QLB524297:QLC524300 QUX524297:QUY524300 RET524297:REU524300 ROP524297:ROQ524300 RYL524297:RYM524300 SIH524297:SII524300 SSD524297:SSE524300 TBZ524297:TCA524300 TLV524297:TLW524300 TVR524297:TVS524300 UFN524297:UFO524300 UPJ524297:UPK524300 UZF524297:UZG524300 VJB524297:VJC524300 VSX524297:VSY524300 WCT524297:WCU524300 WMP524297:WMQ524300 WWL524297:WWM524300 AD589833:AE589836 JZ589833:KA589836 TV589833:TW589836 ADR589833:ADS589836 ANN589833:ANO589836 AXJ589833:AXK589836 BHF589833:BHG589836 BRB589833:BRC589836 CAX589833:CAY589836 CKT589833:CKU589836 CUP589833:CUQ589836 DEL589833:DEM589836 DOH589833:DOI589836 DYD589833:DYE589836 EHZ589833:EIA589836 ERV589833:ERW589836 FBR589833:FBS589836 FLN589833:FLO589836 FVJ589833:FVK589836 GFF589833:GFG589836 GPB589833:GPC589836 GYX589833:GYY589836 HIT589833:HIU589836 HSP589833:HSQ589836 ICL589833:ICM589836 IMH589833:IMI589836 IWD589833:IWE589836 JFZ589833:JGA589836 JPV589833:JPW589836 JZR589833:JZS589836 KJN589833:KJO589836 KTJ589833:KTK589836 LDF589833:LDG589836 LNB589833:LNC589836 LWX589833:LWY589836 MGT589833:MGU589836 MQP589833:MQQ589836 NAL589833:NAM589836 NKH589833:NKI589836 NUD589833:NUE589836 ODZ589833:OEA589836 ONV589833:ONW589836 OXR589833:OXS589836 PHN589833:PHO589836 PRJ589833:PRK589836 QBF589833:QBG589836 QLB589833:QLC589836 QUX589833:QUY589836 RET589833:REU589836 ROP589833:ROQ589836 RYL589833:RYM589836 SIH589833:SII589836 SSD589833:SSE589836 TBZ589833:TCA589836 TLV589833:TLW589836 TVR589833:TVS589836 UFN589833:UFO589836 UPJ589833:UPK589836 UZF589833:UZG589836 VJB589833:VJC589836 VSX589833:VSY589836 WCT589833:WCU589836 WMP589833:WMQ589836 WWL589833:WWM589836 AD655369:AE655372 JZ655369:KA655372 TV655369:TW655372 ADR655369:ADS655372 ANN655369:ANO655372 AXJ655369:AXK655372 BHF655369:BHG655372 BRB655369:BRC655372 CAX655369:CAY655372 CKT655369:CKU655372 CUP655369:CUQ655372 DEL655369:DEM655372 DOH655369:DOI655372 DYD655369:DYE655372 EHZ655369:EIA655372 ERV655369:ERW655372 FBR655369:FBS655372 FLN655369:FLO655372 FVJ655369:FVK655372 GFF655369:GFG655372 GPB655369:GPC655372 GYX655369:GYY655372 HIT655369:HIU655372 HSP655369:HSQ655372 ICL655369:ICM655372 IMH655369:IMI655372 IWD655369:IWE655372 JFZ655369:JGA655372 JPV655369:JPW655372 JZR655369:JZS655372 KJN655369:KJO655372 KTJ655369:KTK655372 LDF655369:LDG655372 LNB655369:LNC655372 LWX655369:LWY655372 MGT655369:MGU655372 MQP655369:MQQ655372 NAL655369:NAM655372 NKH655369:NKI655372 NUD655369:NUE655372 ODZ655369:OEA655372 ONV655369:ONW655372 OXR655369:OXS655372 PHN655369:PHO655372 PRJ655369:PRK655372 QBF655369:QBG655372 QLB655369:QLC655372 QUX655369:QUY655372 RET655369:REU655372 ROP655369:ROQ655372 RYL655369:RYM655372 SIH655369:SII655372 SSD655369:SSE655372 TBZ655369:TCA655372 TLV655369:TLW655372 TVR655369:TVS655372 UFN655369:UFO655372 UPJ655369:UPK655372 UZF655369:UZG655372 VJB655369:VJC655372 VSX655369:VSY655372 WCT655369:WCU655372 WMP655369:WMQ655372 WWL655369:WWM655372 AD720905:AE720908 JZ720905:KA720908 TV720905:TW720908 ADR720905:ADS720908 ANN720905:ANO720908 AXJ720905:AXK720908 BHF720905:BHG720908 BRB720905:BRC720908 CAX720905:CAY720908 CKT720905:CKU720908 CUP720905:CUQ720908 DEL720905:DEM720908 DOH720905:DOI720908 DYD720905:DYE720908 EHZ720905:EIA720908 ERV720905:ERW720908 FBR720905:FBS720908 FLN720905:FLO720908 FVJ720905:FVK720908 GFF720905:GFG720908 GPB720905:GPC720908 GYX720905:GYY720908 HIT720905:HIU720908 HSP720905:HSQ720908 ICL720905:ICM720908 IMH720905:IMI720908 IWD720905:IWE720908 JFZ720905:JGA720908 JPV720905:JPW720908 JZR720905:JZS720908 KJN720905:KJO720908 KTJ720905:KTK720908 LDF720905:LDG720908 LNB720905:LNC720908 LWX720905:LWY720908 MGT720905:MGU720908 MQP720905:MQQ720908 NAL720905:NAM720908 NKH720905:NKI720908 NUD720905:NUE720908 ODZ720905:OEA720908 ONV720905:ONW720908 OXR720905:OXS720908 PHN720905:PHO720908 PRJ720905:PRK720908 QBF720905:QBG720908 QLB720905:QLC720908 QUX720905:QUY720908 RET720905:REU720908 ROP720905:ROQ720908 RYL720905:RYM720908 SIH720905:SII720908 SSD720905:SSE720908 TBZ720905:TCA720908 TLV720905:TLW720908 TVR720905:TVS720908 UFN720905:UFO720908 UPJ720905:UPK720908 UZF720905:UZG720908 VJB720905:VJC720908 VSX720905:VSY720908 WCT720905:WCU720908 WMP720905:WMQ720908 WWL720905:WWM720908 AD786441:AE786444 JZ786441:KA786444 TV786441:TW786444 ADR786441:ADS786444 ANN786441:ANO786444 AXJ786441:AXK786444 BHF786441:BHG786444 BRB786441:BRC786444 CAX786441:CAY786444 CKT786441:CKU786444 CUP786441:CUQ786444 DEL786441:DEM786444 DOH786441:DOI786444 DYD786441:DYE786444 EHZ786441:EIA786444 ERV786441:ERW786444 FBR786441:FBS786444 FLN786441:FLO786444 FVJ786441:FVK786444 GFF786441:GFG786444 GPB786441:GPC786444 GYX786441:GYY786444 HIT786441:HIU786444 HSP786441:HSQ786444 ICL786441:ICM786444 IMH786441:IMI786444 IWD786441:IWE786444 JFZ786441:JGA786444 JPV786441:JPW786444 JZR786441:JZS786444 KJN786441:KJO786444 KTJ786441:KTK786444 LDF786441:LDG786444 LNB786441:LNC786444 LWX786441:LWY786444 MGT786441:MGU786444 MQP786441:MQQ786444 NAL786441:NAM786444 NKH786441:NKI786444 NUD786441:NUE786444 ODZ786441:OEA786444 ONV786441:ONW786444 OXR786441:OXS786444 PHN786441:PHO786444 PRJ786441:PRK786444 QBF786441:QBG786444 QLB786441:QLC786444 QUX786441:QUY786444 RET786441:REU786444 ROP786441:ROQ786444 RYL786441:RYM786444 SIH786441:SII786444 SSD786441:SSE786444 TBZ786441:TCA786444 TLV786441:TLW786444 TVR786441:TVS786444 UFN786441:UFO786444 UPJ786441:UPK786444 UZF786441:UZG786444 VJB786441:VJC786444 VSX786441:VSY786444 WCT786441:WCU786444 WMP786441:WMQ786444 WWL786441:WWM786444 AD851977:AE851980 JZ851977:KA851980 TV851977:TW851980 ADR851977:ADS851980 ANN851977:ANO851980 AXJ851977:AXK851980 BHF851977:BHG851980 BRB851977:BRC851980 CAX851977:CAY851980 CKT851977:CKU851980 CUP851977:CUQ851980 DEL851977:DEM851980 DOH851977:DOI851980 DYD851977:DYE851980 EHZ851977:EIA851980 ERV851977:ERW851980 FBR851977:FBS851980 FLN851977:FLO851980 FVJ851977:FVK851980 GFF851977:GFG851980 GPB851977:GPC851980 GYX851977:GYY851980 HIT851977:HIU851980 HSP851977:HSQ851980 ICL851977:ICM851980 IMH851977:IMI851980 IWD851977:IWE851980 JFZ851977:JGA851980 JPV851977:JPW851980 JZR851977:JZS851980 KJN851977:KJO851980 KTJ851977:KTK851980 LDF851977:LDG851980 LNB851977:LNC851980 LWX851977:LWY851980 MGT851977:MGU851980 MQP851977:MQQ851980 NAL851977:NAM851980 NKH851977:NKI851980 NUD851977:NUE851980 ODZ851977:OEA851980 ONV851977:ONW851980 OXR851977:OXS851980 PHN851977:PHO851980 PRJ851977:PRK851980 QBF851977:QBG851980 QLB851977:QLC851980 QUX851977:QUY851980 RET851977:REU851980 ROP851977:ROQ851980 RYL851977:RYM851980 SIH851977:SII851980 SSD851977:SSE851980 TBZ851977:TCA851980 TLV851977:TLW851980 TVR851977:TVS851980 UFN851977:UFO851980 UPJ851977:UPK851980 UZF851977:UZG851980 VJB851977:VJC851980 VSX851977:VSY851980 WCT851977:WCU851980 WMP851977:WMQ851980 WWL851977:WWM851980 AD917513:AE917516 JZ917513:KA917516 TV917513:TW917516 ADR917513:ADS917516 ANN917513:ANO917516 AXJ917513:AXK917516 BHF917513:BHG917516 BRB917513:BRC917516 CAX917513:CAY917516 CKT917513:CKU917516 CUP917513:CUQ917516 DEL917513:DEM917516 DOH917513:DOI917516 DYD917513:DYE917516 EHZ917513:EIA917516 ERV917513:ERW917516 FBR917513:FBS917516 FLN917513:FLO917516 FVJ917513:FVK917516 GFF917513:GFG917516 GPB917513:GPC917516 GYX917513:GYY917516 HIT917513:HIU917516 HSP917513:HSQ917516 ICL917513:ICM917516 IMH917513:IMI917516 IWD917513:IWE917516 JFZ917513:JGA917516 JPV917513:JPW917516 JZR917513:JZS917516 KJN917513:KJO917516 KTJ917513:KTK917516 LDF917513:LDG917516 LNB917513:LNC917516 LWX917513:LWY917516 MGT917513:MGU917516 MQP917513:MQQ917516 NAL917513:NAM917516 NKH917513:NKI917516 NUD917513:NUE917516 ODZ917513:OEA917516 ONV917513:ONW917516 OXR917513:OXS917516 PHN917513:PHO917516 PRJ917513:PRK917516 QBF917513:QBG917516 QLB917513:QLC917516 QUX917513:QUY917516 RET917513:REU917516 ROP917513:ROQ917516 RYL917513:RYM917516 SIH917513:SII917516 SSD917513:SSE917516 TBZ917513:TCA917516 TLV917513:TLW917516 TVR917513:TVS917516 UFN917513:UFO917516 UPJ917513:UPK917516 UZF917513:UZG917516 VJB917513:VJC917516 VSX917513:VSY917516 WCT917513:WCU917516 WMP917513:WMQ917516 WWL917513:WWM917516 AD983049:AE983052 JZ983049:KA983052 TV983049:TW983052 ADR983049:ADS983052 ANN983049:ANO983052 AXJ983049:AXK983052 BHF983049:BHG983052 BRB983049:BRC983052 CAX983049:CAY983052 CKT983049:CKU983052 CUP983049:CUQ983052 DEL983049:DEM983052 DOH983049:DOI983052 DYD983049:DYE983052 EHZ983049:EIA983052 ERV983049:ERW983052 FBR983049:FBS983052 FLN983049:FLO983052 FVJ983049:FVK983052 GFF983049:GFG983052 GPB983049:GPC983052 GYX983049:GYY983052 HIT983049:HIU983052 HSP983049:HSQ983052 ICL983049:ICM983052 IMH983049:IMI983052 IWD983049:IWE983052 JFZ983049:JGA983052 JPV983049:JPW983052 JZR983049:JZS983052 KJN983049:KJO983052 KTJ983049:KTK983052 LDF983049:LDG983052 LNB983049:LNC983052 LWX983049:LWY983052 MGT983049:MGU983052 MQP983049:MQQ983052 NAL983049:NAM983052 NKH983049:NKI983052 NUD983049:NUE983052 ODZ983049:OEA983052 ONV983049:ONW983052 OXR983049:OXS983052 PHN983049:PHO983052 PRJ983049:PRK983052 QBF983049:QBG983052 QLB983049:QLC983052 QUX983049:QUY983052 RET983049:REU983052 ROP983049:ROQ983052 RYL983049:RYM983052 SIH983049:SII983052 SSD983049:SSE983052 TBZ983049:TCA983052 TLV983049:TLW983052 TVR983049:TVS983052 UFN983049:UFO983052 UPJ983049:UPK983052 UZF983049:UZG983052 VJB983049:VJC983052 VSX983049:VSY983052 WCT983049:WCU983052 WMP983049:WMQ983052 WWL983049:WWM983052 WDO983049:WDP983052 KG9:KH12 UC9:UD12 ADY9:ADZ12 ANU9:ANV12 AXQ9:AXR12 BHM9:BHN12 BRI9:BRJ12 CBE9:CBF12 CLA9:CLB12 CUW9:CUX12 DES9:DET12 DOO9:DOP12 DYK9:DYL12 EIG9:EIH12 ESC9:ESD12 FBY9:FBZ12 FLU9:FLV12 FVQ9:FVR12 GFM9:GFN12 GPI9:GPJ12 GZE9:GZF12 HJA9:HJB12 HSW9:HSX12 ICS9:ICT12 IMO9:IMP12 IWK9:IWL12 JGG9:JGH12 JQC9:JQD12 JZY9:JZZ12 KJU9:KJV12 KTQ9:KTR12 LDM9:LDN12 LNI9:LNJ12 LXE9:LXF12 MHA9:MHB12 MQW9:MQX12 NAS9:NAT12 NKO9:NKP12 NUK9:NUL12 OEG9:OEH12 OOC9:OOD12 OXY9:OXZ12 PHU9:PHV12 PRQ9:PRR12 QBM9:QBN12 QLI9:QLJ12 QVE9:QVF12 RFA9:RFB12 ROW9:ROX12 RYS9:RYT12 SIO9:SIP12 SSK9:SSL12 TCG9:TCH12 TMC9:TMD12 TVY9:TVZ12 UFU9:UFV12 UPQ9:UPR12 UZM9:UZN12 VJI9:VJJ12 VTE9:VTF12 WDA9:WDB12 WMW9:WMX12 WWS9:WWT12 AK65545:AL65548 KG65545:KH65548 UC65545:UD65548 ADY65545:ADZ65548 ANU65545:ANV65548 AXQ65545:AXR65548 BHM65545:BHN65548 BRI65545:BRJ65548 CBE65545:CBF65548 CLA65545:CLB65548 CUW65545:CUX65548 DES65545:DET65548 DOO65545:DOP65548 DYK65545:DYL65548 EIG65545:EIH65548 ESC65545:ESD65548 FBY65545:FBZ65548 FLU65545:FLV65548 FVQ65545:FVR65548 GFM65545:GFN65548 GPI65545:GPJ65548 GZE65545:GZF65548 HJA65545:HJB65548 HSW65545:HSX65548 ICS65545:ICT65548 IMO65545:IMP65548 IWK65545:IWL65548 JGG65545:JGH65548 JQC65545:JQD65548 JZY65545:JZZ65548 KJU65545:KJV65548 KTQ65545:KTR65548 LDM65545:LDN65548 LNI65545:LNJ65548 LXE65545:LXF65548 MHA65545:MHB65548 MQW65545:MQX65548 NAS65545:NAT65548 NKO65545:NKP65548 NUK65545:NUL65548 OEG65545:OEH65548 OOC65545:OOD65548 OXY65545:OXZ65548 PHU65545:PHV65548 PRQ65545:PRR65548 QBM65545:QBN65548 QLI65545:QLJ65548 QVE65545:QVF65548 RFA65545:RFB65548 ROW65545:ROX65548 RYS65545:RYT65548 SIO65545:SIP65548 SSK65545:SSL65548 TCG65545:TCH65548 TMC65545:TMD65548 TVY65545:TVZ65548 UFU65545:UFV65548 UPQ65545:UPR65548 UZM65545:UZN65548 VJI65545:VJJ65548 VTE65545:VTF65548 WDA65545:WDB65548 WMW65545:WMX65548 WWS65545:WWT65548 AK131081:AL131084 KG131081:KH131084 UC131081:UD131084 ADY131081:ADZ131084 ANU131081:ANV131084 AXQ131081:AXR131084 BHM131081:BHN131084 BRI131081:BRJ131084 CBE131081:CBF131084 CLA131081:CLB131084 CUW131081:CUX131084 DES131081:DET131084 DOO131081:DOP131084 DYK131081:DYL131084 EIG131081:EIH131084 ESC131081:ESD131084 FBY131081:FBZ131084 FLU131081:FLV131084 FVQ131081:FVR131084 GFM131081:GFN131084 GPI131081:GPJ131084 GZE131081:GZF131084 HJA131081:HJB131084 HSW131081:HSX131084 ICS131081:ICT131084 IMO131081:IMP131084 IWK131081:IWL131084 JGG131081:JGH131084 JQC131081:JQD131084 JZY131081:JZZ131084 KJU131081:KJV131084 KTQ131081:KTR131084 LDM131081:LDN131084 LNI131081:LNJ131084 LXE131081:LXF131084 MHA131081:MHB131084 MQW131081:MQX131084 NAS131081:NAT131084 NKO131081:NKP131084 NUK131081:NUL131084 OEG131081:OEH131084 OOC131081:OOD131084 OXY131081:OXZ131084 PHU131081:PHV131084 PRQ131081:PRR131084 QBM131081:QBN131084 QLI131081:QLJ131084 QVE131081:QVF131084 RFA131081:RFB131084 ROW131081:ROX131084 RYS131081:RYT131084 SIO131081:SIP131084 SSK131081:SSL131084 TCG131081:TCH131084 TMC131081:TMD131084 TVY131081:TVZ131084 UFU131081:UFV131084 UPQ131081:UPR131084 UZM131081:UZN131084 VJI131081:VJJ131084 VTE131081:VTF131084 WDA131081:WDB131084 WMW131081:WMX131084 WWS131081:WWT131084 AK196617:AL196620 KG196617:KH196620 UC196617:UD196620 ADY196617:ADZ196620 ANU196617:ANV196620 AXQ196617:AXR196620 BHM196617:BHN196620 BRI196617:BRJ196620 CBE196617:CBF196620 CLA196617:CLB196620 CUW196617:CUX196620 DES196617:DET196620 DOO196617:DOP196620 DYK196617:DYL196620 EIG196617:EIH196620 ESC196617:ESD196620 FBY196617:FBZ196620 FLU196617:FLV196620 FVQ196617:FVR196620 GFM196617:GFN196620 GPI196617:GPJ196620 GZE196617:GZF196620 HJA196617:HJB196620 HSW196617:HSX196620 ICS196617:ICT196620 IMO196617:IMP196620 IWK196617:IWL196620 JGG196617:JGH196620 JQC196617:JQD196620 JZY196617:JZZ196620 KJU196617:KJV196620 KTQ196617:KTR196620 LDM196617:LDN196620 LNI196617:LNJ196620 LXE196617:LXF196620 MHA196617:MHB196620 MQW196617:MQX196620 NAS196617:NAT196620 NKO196617:NKP196620 NUK196617:NUL196620 OEG196617:OEH196620 OOC196617:OOD196620 OXY196617:OXZ196620 PHU196617:PHV196620 PRQ196617:PRR196620 QBM196617:QBN196620 QLI196617:QLJ196620 QVE196617:QVF196620 RFA196617:RFB196620 ROW196617:ROX196620 RYS196617:RYT196620 SIO196617:SIP196620 SSK196617:SSL196620 TCG196617:TCH196620 TMC196617:TMD196620 TVY196617:TVZ196620 UFU196617:UFV196620 UPQ196617:UPR196620 UZM196617:UZN196620 VJI196617:VJJ196620 VTE196617:VTF196620 WDA196617:WDB196620 WMW196617:WMX196620 WWS196617:WWT196620 AK262153:AL262156 KG262153:KH262156 UC262153:UD262156 ADY262153:ADZ262156 ANU262153:ANV262156 AXQ262153:AXR262156 BHM262153:BHN262156 BRI262153:BRJ262156 CBE262153:CBF262156 CLA262153:CLB262156 CUW262153:CUX262156 DES262153:DET262156 DOO262153:DOP262156 DYK262153:DYL262156 EIG262153:EIH262156 ESC262153:ESD262156 FBY262153:FBZ262156 FLU262153:FLV262156 FVQ262153:FVR262156 GFM262153:GFN262156 GPI262153:GPJ262156 GZE262153:GZF262156 HJA262153:HJB262156 HSW262153:HSX262156 ICS262153:ICT262156 IMO262153:IMP262156 IWK262153:IWL262156 JGG262153:JGH262156 JQC262153:JQD262156 JZY262153:JZZ262156 KJU262153:KJV262156 KTQ262153:KTR262156 LDM262153:LDN262156 LNI262153:LNJ262156 LXE262153:LXF262156 MHA262153:MHB262156 MQW262153:MQX262156 NAS262153:NAT262156 NKO262153:NKP262156 NUK262153:NUL262156 OEG262153:OEH262156 OOC262153:OOD262156 OXY262153:OXZ262156 PHU262153:PHV262156 PRQ262153:PRR262156 QBM262153:QBN262156 QLI262153:QLJ262156 QVE262153:QVF262156 RFA262153:RFB262156 ROW262153:ROX262156 RYS262153:RYT262156 SIO262153:SIP262156 SSK262153:SSL262156 TCG262153:TCH262156 TMC262153:TMD262156 TVY262153:TVZ262156 UFU262153:UFV262156 UPQ262153:UPR262156 UZM262153:UZN262156 VJI262153:VJJ262156 VTE262153:VTF262156 WDA262153:WDB262156 WMW262153:WMX262156 WWS262153:WWT262156 AK327689:AL327692 KG327689:KH327692 UC327689:UD327692 ADY327689:ADZ327692 ANU327689:ANV327692 AXQ327689:AXR327692 BHM327689:BHN327692 BRI327689:BRJ327692 CBE327689:CBF327692 CLA327689:CLB327692 CUW327689:CUX327692 DES327689:DET327692 DOO327689:DOP327692 DYK327689:DYL327692 EIG327689:EIH327692 ESC327689:ESD327692 FBY327689:FBZ327692 FLU327689:FLV327692 FVQ327689:FVR327692 GFM327689:GFN327692 GPI327689:GPJ327692 GZE327689:GZF327692 HJA327689:HJB327692 HSW327689:HSX327692 ICS327689:ICT327692 IMO327689:IMP327692 IWK327689:IWL327692 JGG327689:JGH327692 JQC327689:JQD327692 JZY327689:JZZ327692 KJU327689:KJV327692 KTQ327689:KTR327692 LDM327689:LDN327692 LNI327689:LNJ327692 LXE327689:LXF327692 MHA327689:MHB327692 MQW327689:MQX327692 NAS327689:NAT327692 NKO327689:NKP327692 NUK327689:NUL327692 OEG327689:OEH327692 OOC327689:OOD327692 OXY327689:OXZ327692 PHU327689:PHV327692 PRQ327689:PRR327692 QBM327689:QBN327692 QLI327689:QLJ327692 QVE327689:QVF327692 RFA327689:RFB327692 ROW327689:ROX327692 RYS327689:RYT327692 SIO327689:SIP327692 SSK327689:SSL327692 TCG327689:TCH327692 TMC327689:TMD327692 TVY327689:TVZ327692 UFU327689:UFV327692 UPQ327689:UPR327692 UZM327689:UZN327692 VJI327689:VJJ327692 VTE327689:VTF327692 WDA327689:WDB327692 WMW327689:WMX327692 WWS327689:WWT327692 AK393225:AL393228 KG393225:KH393228 UC393225:UD393228 ADY393225:ADZ393228 ANU393225:ANV393228 AXQ393225:AXR393228 BHM393225:BHN393228 BRI393225:BRJ393228 CBE393225:CBF393228 CLA393225:CLB393228 CUW393225:CUX393228 DES393225:DET393228 DOO393225:DOP393228 DYK393225:DYL393228 EIG393225:EIH393228 ESC393225:ESD393228 FBY393225:FBZ393228 FLU393225:FLV393228 FVQ393225:FVR393228 GFM393225:GFN393228 GPI393225:GPJ393228 GZE393225:GZF393228 HJA393225:HJB393228 HSW393225:HSX393228 ICS393225:ICT393228 IMO393225:IMP393228 IWK393225:IWL393228 JGG393225:JGH393228 JQC393225:JQD393228 JZY393225:JZZ393228 KJU393225:KJV393228 KTQ393225:KTR393228 LDM393225:LDN393228 LNI393225:LNJ393228 LXE393225:LXF393228 MHA393225:MHB393228 MQW393225:MQX393228 NAS393225:NAT393228 NKO393225:NKP393228 NUK393225:NUL393228 OEG393225:OEH393228 OOC393225:OOD393228 OXY393225:OXZ393228 PHU393225:PHV393228 PRQ393225:PRR393228 QBM393225:QBN393228 QLI393225:QLJ393228 QVE393225:QVF393228 RFA393225:RFB393228 ROW393225:ROX393228 RYS393225:RYT393228 SIO393225:SIP393228 SSK393225:SSL393228 TCG393225:TCH393228 TMC393225:TMD393228 TVY393225:TVZ393228 UFU393225:UFV393228 UPQ393225:UPR393228 UZM393225:UZN393228 VJI393225:VJJ393228 VTE393225:VTF393228 WDA393225:WDB393228 WMW393225:WMX393228 WWS393225:WWT393228 AK458761:AL458764 KG458761:KH458764 UC458761:UD458764 ADY458761:ADZ458764 ANU458761:ANV458764 AXQ458761:AXR458764 BHM458761:BHN458764 BRI458761:BRJ458764 CBE458761:CBF458764 CLA458761:CLB458764 CUW458761:CUX458764 DES458761:DET458764 DOO458761:DOP458764 DYK458761:DYL458764 EIG458761:EIH458764 ESC458761:ESD458764 FBY458761:FBZ458764 FLU458761:FLV458764 FVQ458761:FVR458764 GFM458761:GFN458764 GPI458761:GPJ458764 GZE458761:GZF458764 HJA458761:HJB458764 HSW458761:HSX458764 ICS458761:ICT458764 IMO458761:IMP458764 IWK458761:IWL458764 JGG458761:JGH458764 JQC458761:JQD458764 JZY458761:JZZ458764 KJU458761:KJV458764 KTQ458761:KTR458764 LDM458761:LDN458764 LNI458761:LNJ458764 LXE458761:LXF458764 MHA458761:MHB458764 MQW458761:MQX458764 NAS458761:NAT458764 NKO458761:NKP458764 NUK458761:NUL458764 OEG458761:OEH458764 OOC458761:OOD458764 OXY458761:OXZ458764 PHU458761:PHV458764 PRQ458761:PRR458764 QBM458761:QBN458764 QLI458761:QLJ458764 QVE458761:QVF458764 RFA458761:RFB458764 ROW458761:ROX458764 RYS458761:RYT458764 SIO458761:SIP458764 SSK458761:SSL458764 TCG458761:TCH458764 TMC458761:TMD458764 TVY458761:TVZ458764 UFU458761:UFV458764 UPQ458761:UPR458764 UZM458761:UZN458764 VJI458761:VJJ458764 VTE458761:VTF458764 WDA458761:WDB458764 WMW458761:WMX458764 WWS458761:WWT458764 AK524297:AL524300 KG524297:KH524300 UC524297:UD524300 ADY524297:ADZ524300 ANU524297:ANV524300 AXQ524297:AXR524300 BHM524297:BHN524300 BRI524297:BRJ524300 CBE524297:CBF524300 CLA524297:CLB524300 CUW524297:CUX524300 DES524297:DET524300 DOO524297:DOP524300 DYK524297:DYL524300 EIG524297:EIH524300 ESC524297:ESD524300 FBY524297:FBZ524300 FLU524297:FLV524300 FVQ524297:FVR524300 GFM524297:GFN524300 GPI524297:GPJ524300 GZE524297:GZF524300 HJA524297:HJB524300 HSW524297:HSX524300 ICS524297:ICT524300 IMO524297:IMP524300 IWK524297:IWL524300 JGG524297:JGH524300 JQC524297:JQD524300 JZY524297:JZZ524300 KJU524297:KJV524300 KTQ524297:KTR524300 LDM524297:LDN524300 LNI524297:LNJ524300 LXE524297:LXF524300 MHA524297:MHB524300 MQW524297:MQX524300 NAS524297:NAT524300 NKO524297:NKP524300 NUK524297:NUL524300 OEG524297:OEH524300 OOC524297:OOD524300 OXY524297:OXZ524300 PHU524297:PHV524300 PRQ524297:PRR524300 QBM524297:QBN524300 QLI524297:QLJ524300 QVE524297:QVF524300 RFA524297:RFB524300 ROW524297:ROX524300 RYS524297:RYT524300 SIO524297:SIP524300 SSK524297:SSL524300 TCG524297:TCH524300 TMC524297:TMD524300 TVY524297:TVZ524300 UFU524297:UFV524300 UPQ524297:UPR524300 UZM524297:UZN524300 VJI524297:VJJ524300 VTE524297:VTF524300 WDA524297:WDB524300 WMW524297:WMX524300 WWS524297:WWT524300 AK589833:AL589836 KG589833:KH589836 UC589833:UD589836 ADY589833:ADZ589836 ANU589833:ANV589836 AXQ589833:AXR589836 BHM589833:BHN589836 BRI589833:BRJ589836 CBE589833:CBF589836 CLA589833:CLB589836 CUW589833:CUX589836 DES589833:DET589836 DOO589833:DOP589836 DYK589833:DYL589836 EIG589833:EIH589836 ESC589833:ESD589836 FBY589833:FBZ589836 FLU589833:FLV589836 FVQ589833:FVR589836 GFM589833:GFN589836 GPI589833:GPJ589836 GZE589833:GZF589836 HJA589833:HJB589836 HSW589833:HSX589836 ICS589833:ICT589836 IMO589833:IMP589836 IWK589833:IWL589836 JGG589833:JGH589836 JQC589833:JQD589836 JZY589833:JZZ589836 KJU589833:KJV589836 KTQ589833:KTR589836 LDM589833:LDN589836 LNI589833:LNJ589836 LXE589833:LXF589836 MHA589833:MHB589836 MQW589833:MQX589836 NAS589833:NAT589836 NKO589833:NKP589836 NUK589833:NUL589836 OEG589833:OEH589836 OOC589833:OOD589836 OXY589833:OXZ589836 PHU589833:PHV589836 PRQ589833:PRR589836 QBM589833:QBN589836 QLI589833:QLJ589836 QVE589833:QVF589836 RFA589833:RFB589836 ROW589833:ROX589836 RYS589833:RYT589836 SIO589833:SIP589836 SSK589833:SSL589836 TCG589833:TCH589836 TMC589833:TMD589836 TVY589833:TVZ589836 UFU589833:UFV589836 UPQ589833:UPR589836 UZM589833:UZN589836 VJI589833:VJJ589836 VTE589833:VTF589836 WDA589833:WDB589836 WMW589833:WMX589836 WWS589833:WWT589836 AK655369:AL655372 KG655369:KH655372 UC655369:UD655372 ADY655369:ADZ655372 ANU655369:ANV655372 AXQ655369:AXR655372 BHM655369:BHN655372 BRI655369:BRJ655372 CBE655369:CBF655372 CLA655369:CLB655372 CUW655369:CUX655372 DES655369:DET655372 DOO655369:DOP655372 DYK655369:DYL655372 EIG655369:EIH655372 ESC655369:ESD655372 FBY655369:FBZ655372 FLU655369:FLV655372 FVQ655369:FVR655372 GFM655369:GFN655372 GPI655369:GPJ655372 GZE655369:GZF655372 HJA655369:HJB655372 HSW655369:HSX655372 ICS655369:ICT655372 IMO655369:IMP655372 IWK655369:IWL655372 JGG655369:JGH655372 JQC655369:JQD655372 JZY655369:JZZ655372 KJU655369:KJV655372 KTQ655369:KTR655372 LDM655369:LDN655372 LNI655369:LNJ655372 LXE655369:LXF655372 MHA655369:MHB655372 MQW655369:MQX655372 NAS655369:NAT655372 NKO655369:NKP655372 NUK655369:NUL655372 OEG655369:OEH655372 OOC655369:OOD655372 OXY655369:OXZ655372 PHU655369:PHV655372 PRQ655369:PRR655372 QBM655369:QBN655372 QLI655369:QLJ655372 QVE655369:QVF655372 RFA655369:RFB655372 ROW655369:ROX655372 RYS655369:RYT655372 SIO655369:SIP655372 SSK655369:SSL655372 TCG655369:TCH655372 TMC655369:TMD655372 TVY655369:TVZ655372 UFU655369:UFV655372 UPQ655369:UPR655372 UZM655369:UZN655372 VJI655369:VJJ655372 VTE655369:VTF655372 WDA655369:WDB655372 WMW655369:WMX655372 WWS655369:WWT655372 AK720905:AL720908 KG720905:KH720908 UC720905:UD720908 ADY720905:ADZ720908 ANU720905:ANV720908 AXQ720905:AXR720908 BHM720905:BHN720908 BRI720905:BRJ720908 CBE720905:CBF720908 CLA720905:CLB720908 CUW720905:CUX720908 DES720905:DET720908 DOO720905:DOP720908 DYK720905:DYL720908 EIG720905:EIH720908 ESC720905:ESD720908 FBY720905:FBZ720908 FLU720905:FLV720908 FVQ720905:FVR720908 GFM720905:GFN720908 GPI720905:GPJ720908 GZE720905:GZF720908 HJA720905:HJB720908 HSW720905:HSX720908 ICS720905:ICT720908 IMO720905:IMP720908 IWK720905:IWL720908 JGG720905:JGH720908 JQC720905:JQD720908 JZY720905:JZZ720908 KJU720905:KJV720908 KTQ720905:KTR720908 LDM720905:LDN720908 LNI720905:LNJ720908 LXE720905:LXF720908 MHA720905:MHB720908 MQW720905:MQX720908 NAS720905:NAT720908 NKO720905:NKP720908 NUK720905:NUL720908 OEG720905:OEH720908 OOC720905:OOD720908 OXY720905:OXZ720908 PHU720905:PHV720908 PRQ720905:PRR720908 QBM720905:QBN720908 QLI720905:QLJ720908 QVE720905:QVF720908 RFA720905:RFB720908 ROW720905:ROX720908 RYS720905:RYT720908 SIO720905:SIP720908 SSK720905:SSL720908 TCG720905:TCH720908 TMC720905:TMD720908 TVY720905:TVZ720908 UFU720905:UFV720908 UPQ720905:UPR720908 UZM720905:UZN720908 VJI720905:VJJ720908 VTE720905:VTF720908 WDA720905:WDB720908 WMW720905:WMX720908 WWS720905:WWT720908 AK786441:AL786444 KG786441:KH786444 UC786441:UD786444 ADY786441:ADZ786444 ANU786441:ANV786444 AXQ786441:AXR786444 BHM786441:BHN786444 BRI786441:BRJ786444 CBE786441:CBF786444 CLA786441:CLB786444 CUW786441:CUX786444 DES786441:DET786444 DOO786441:DOP786444 DYK786441:DYL786444 EIG786441:EIH786444 ESC786441:ESD786444 FBY786441:FBZ786444 FLU786441:FLV786444 FVQ786441:FVR786444 GFM786441:GFN786444 GPI786441:GPJ786444 GZE786441:GZF786444 HJA786441:HJB786444 HSW786441:HSX786444 ICS786441:ICT786444 IMO786441:IMP786444 IWK786441:IWL786444 JGG786441:JGH786444 JQC786441:JQD786444 JZY786441:JZZ786444 KJU786441:KJV786444 KTQ786441:KTR786444 LDM786441:LDN786444 LNI786441:LNJ786444 LXE786441:LXF786444 MHA786441:MHB786444 MQW786441:MQX786444 NAS786441:NAT786444 NKO786441:NKP786444 NUK786441:NUL786444 OEG786441:OEH786444 OOC786441:OOD786444 OXY786441:OXZ786444 PHU786441:PHV786444 PRQ786441:PRR786444 QBM786441:QBN786444 QLI786441:QLJ786444 QVE786441:QVF786444 RFA786441:RFB786444 ROW786441:ROX786444 RYS786441:RYT786444 SIO786441:SIP786444 SSK786441:SSL786444 TCG786441:TCH786444 TMC786441:TMD786444 TVY786441:TVZ786444 UFU786441:UFV786444 UPQ786441:UPR786444 UZM786441:UZN786444 VJI786441:VJJ786444 VTE786441:VTF786444 WDA786441:WDB786444 WMW786441:WMX786444 WWS786441:WWT786444 AK851977:AL851980 KG851977:KH851980 UC851977:UD851980 ADY851977:ADZ851980 ANU851977:ANV851980 AXQ851977:AXR851980 BHM851977:BHN851980 BRI851977:BRJ851980 CBE851977:CBF851980 CLA851977:CLB851980 CUW851977:CUX851980 DES851977:DET851980 DOO851977:DOP851980 DYK851977:DYL851980 EIG851977:EIH851980 ESC851977:ESD851980 FBY851977:FBZ851980 FLU851977:FLV851980 FVQ851977:FVR851980 GFM851977:GFN851980 GPI851977:GPJ851980 GZE851977:GZF851980 HJA851977:HJB851980 HSW851977:HSX851980 ICS851977:ICT851980 IMO851977:IMP851980 IWK851977:IWL851980 JGG851977:JGH851980 JQC851977:JQD851980 JZY851977:JZZ851980 KJU851977:KJV851980 KTQ851977:KTR851980 LDM851977:LDN851980 LNI851977:LNJ851980 LXE851977:LXF851980 MHA851977:MHB851980 MQW851977:MQX851980 NAS851977:NAT851980 NKO851977:NKP851980 NUK851977:NUL851980 OEG851977:OEH851980 OOC851977:OOD851980 OXY851977:OXZ851980 PHU851977:PHV851980 PRQ851977:PRR851980 QBM851977:QBN851980 QLI851977:QLJ851980 QVE851977:QVF851980 RFA851977:RFB851980 ROW851977:ROX851980 RYS851977:RYT851980 SIO851977:SIP851980 SSK851977:SSL851980 TCG851977:TCH851980 TMC851977:TMD851980 TVY851977:TVZ851980 UFU851977:UFV851980 UPQ851977:UPR851980 UZM851977:UZN851980 VJI851977:VJJ851980 VTE851977:VTF851980 WDA851977:WDB851980 WMW851977:WMX851980 WWS851977:WWT851980 AK917513:AL917516 KG917513:KH917516 UC917513:UD917516 ADY917513:ADZ917516 ANU917513:ANV917516 AXQ917513:AXR917516 BHM917513:BHN917516 BRI917513:BRJ917516 CBE917513:CBF917516 CLA917513:CLB917516 CUW917513:CUX917516 DES917513:DET917516 DOO917513:DOP917516 DYK917513:DYL917516 EIG917513:EIH917516 ESC917513:ESD917516 FBY917513:FBZ917516 FLU917513:FLV917516 FVQ917513:FVR917516 GFM917513:GFN917516 GPI917513:GPJ917516 GZE917513:GZF917516 HJA917513:HJB917516 HSW917513:HSX917516 ICS917513:ICT917516 IMO917513:IMP917516 IWK917513:IWL917516 JGG917513:JGH917516 JQC917513:JQD917516 JZY917513:JZZ917516 KJU917513:KJV917516 KTQ917513:KTR917516 LDM917513:LDN917516 LNI917513:LNJ917516 LXE917513:LXF917516 MHA917513:MHB917516 MQW917513:MQX917516 NAS917513:NAT917516 NKO917513:NKP917516 NUK917513:NUL917516 OEG917513:OEH917516 OOC917513:OOD917516 OXY917513:OXZ917516 PHU917513:PHV917516 PRQ917513:PRR917516 QBM917513:QBN917516 QLI917513:QLJ917516 QVE917513:QVF917516 RFA917513:RFB917516 ROW917513:ROX917516 RYS917513:RYT917516 SIO917513:SIP917516 SSK917513:SSL917516 TCG917513:TCH917516 TMC917513:TMD917516 TVY917513:TVZ917516 UFU917513:UFV917516 UPQ917513:UPR917516 UZM917513:UZN917516 VJI917513:VJJ917516 VTE917513:VTF917516 WDA917513:WDB917516 WMW917513:WMX917516 WWS917513:WWT917516 AK983049:AL983052 KG983049:KH983052 UC983049:UD983052 ADY983049:ADZ983052 ANU983049:ANV983052 AXQ983049:AXR983052 BHM983049:BHN983052 BRI983049:BRJ983052 CBE983049:CBF983052 CLA983049:CLB983052 CUW983049:CUX983052 DES983049:DET983052 DOO983049:DOP983052 DYK983049:DYL983052 EIG983049:EIH983052 ESC983049:ESD983052 FBY983049:FBZ983052 FLU983049:FLV983052 FVQ983049:FVR983052 GFM983049:GFN983052 GPI983049:GPJ983052 GZE983049:GZF983052 HJA983049:HJB983052 HSW983049:HSX983052 ICS983049:ICT983052 IMO983049:IMP983052 IWK983049:IWL983052 JGG983049:JGH983052 JQC983049:JQD983052 JZY983049:JZZ983052 KJU983049:KJV983052 KTQ983049:KTR983052 LDM983049:LDN983052 LNI983049:LNJ983052 LXE983049:LXF983052 MHA983049:MHB983052 MQW983049:MQX983052 NAS983049:NAT983052 NKO983049:NKP983052 NUK983049:NUL983052 OEG983049:OEH983052 OOC983049:OOD983052 OXY983049:OXZ983052 PHU983049:PHV983052 PRQ983049:PRR983052 QBM983049:QBN983052 QLI983049:QLJ983052 QVE983049:QVF983052 RFA983049:RFB983052 ROW983049:ROX983052 RYS983049:RYT983052 SIO983049:SIP983052 SSK983049:SSL983052 TCG983049:TCH983052 TMC983049:TMD983052 TVY983049:TVZ983052 UFU983049:UFV983052 UPQ983049:UPR983052 UZM983049:UZN983052 VJI983049:VJJ983052 VTE983049:VTF983052 WDA983049:WDB983052 WMW983049:WMX983052 WWS983049:WWT983052 WNK983049:WNL983052 KN9:KO12 UJ9:UK12 AEF9:AEG12 AOB9:AOC12 AXX9:AXY12 BHT9:BHU12 BRP9:BRQ12 CBL9:CBM12 CLH9:CLI12 CVD9:CVE12 DEZ9:DFA12 DOV9:DOW12 DYR9:DYS12 EIN9:EIO12 ESJ9:ESK12 FCF9:FCG12 FMB9:FMC12 FVX9:FVY12 GFT9:GFU12 GPP9:GPQ12 GZL9:GZM12 HJH9:HJI12 HTD9:HTE12 ICZ9:IDA12 IMV9:IMW12 IWR9:IWS12 JGN9:JGO12 JQJ9:JQK12 KAF9:KAG12 KKB9:KKC12 KTX9:KTY12 LDT9:LDU12 LNP9:LNQ12 LXL9:LXM12 MHH9:MHI12 MRD9:MRE12 NAZ9:NBA12 NKV9:NKW12 NUR9:NUS12 OEN9:OEO12 OOJ9:OOK12 OYF9:OYG12 PIB9:PIC12 PRX9:PRY12 QBT9:QBU12 QLP9:QLQ12 QVL9:QVM12 RFH9:RFI12 RPD9:RPE12 RYZ9:RZA12 SIV9:SIW12 SSR9:SSS12 TCN9:TCO12 TMJ9:TMK12 TWF9:TWG12 UGB9:UGC12 UPX9:UPY12 UZT9:UZU12 VJP9:VJQ12 VTL9:VTM12 WDH9:WDI12 WND9:WNE12 WWZ9:WXA12 AR65545:AS65548 KN65545:KO65548 UJ65545:UK65548 AEF65545:AEG65548 AOB65545:AOC65548 AXX65545:AXY65548 BHT65545:BHU65548 BRP65545:BRQ65548 CBL65545:CBM65548 CLH65545:CLI65548 CVD65545:CVE65548 DEZ65545:DFA65548 DOV65545:DOW65548 DYR65545:DYS65548 EIN65545:EIO65548 ESJ65545:ESK65548 FCF65545:FCG65548 FMB65545:FMC65548 FVX65545:FVY65548 GFT65545:GFU65548 GPP65545:GPQ65548 GZL65545:GZM65548 HJH65545:HJI65548 HTD65545:HTE65548 ICZ65545:IDA65548 IMV65545:IMW65548 IWR65545:IWS65548 JGN65545:JGO65548 JQJ65545:JQK65548 KAF65545:KAG65548 KKB65545:KKC65548 KTX65545:KTY65548 LDT65545:LDU65548 LNP65545:LNQ65548 LXL65545:LXM65548 MHH65545:MHI65548 MRD65545:MRE65548 NAZ65545:NBA65548 NKV65545:NKW65548 NUR65545:NUS65548 OEN65545:OEO65548 OOJ65545:OOK65548 OYF65545:OYG65548 PIB65545:PIC65548 PRX65545:PRY65548 QBT65545:QBU65548 QLP65545:QLQ65548 QVL65545:QVM65548 RFH65545:RFI65548 RPD65545:RPE65548 RYZ65545:RZA65548 SIV65545:SIW65548 SSR65545:SSS65548 TCN65545:TCO65548 TMJ65545:TMK65548 TWF65545:TWG65548 UGB65545:UGC65548 UPX65545:UPY65548 UZT65545:UZU65548 VJP65545:VJQ65548 VTL65545:VTM65548 WDH65545:WDI65548 WND65545:WNE65548 WWZ65545:WXA65548 AR131081:AS131084 KN131081:KO131084 UJ131081:UK131084 AEF131081:AEG131084 AOB131081:AOC131084 AXX131081:AXY131084 BHT131081:BHU131084 BRP131081:BRQ131084 CBL131081:CBM131084 CLH131081:CLI131084 CVD131081:CVE131084 DEZ131081:DFA131084 DOV131081:DOW131084 DYR131081:DYS131084 EIN131081:EIO131084 ESJ131081:ESK131084 FCF131081:FCG131084 FMB131081:FMC131084 FVX131081:FVY131084 GFT131081:GFU131084 GPP131081:GPQ131084 GZL131081:GZM131084 HJH131081:HJI131084 HTD131081:HTE131084 ICZ131081:IDA131084 IMV131081:IMW131084 IWR131081:IWS131084 JGN131081:JGO131084 JQJ131081:JQK131084 KAF131081:KAG131084 KKB131081:KKC131084 KTX131081:KTY131084 LDT131081:LDU131084 LNP131081:LNQ131084 LXL131081:LXM131084 MHH131081:MHI131084 MRD131081:MRE131084 NAZ131081:NBA131084 NKV131081:NKW131084 NUR131081:NUS131084 OEN131081:OEO131084 OOJ131081:OOK131084 OYF131081:OYG131084 PIB131081:PIC131084 PRX131081:PRY131084 QBT131081:QBU131084 QLP131081:QLQ131084 QVL131081:QVM131084 RFH131081:RFI131084 RPD131081:RPE131084 RYZ131081:RZA131084 SIV131081:SIW131084 SSR131081:SSS131084 TCN131081:TCO131084 TMJ131081:TMK131084 TWF131081:TWG131084 UGB131081:UGC131084 UPX131081:UPY131084 UZT131081:UZU131084 VJP131081:VJQ131084 VTL131081:VTM131084 WDH131081:WDI131084 WND131081:WNE131084 WWZ131081:WXA131084 AR196617:AS196620 KN196617:KO196620 UJ196617:UK196620 AEF196617:AEG196620 AOB196617:AOC196620 AXX196617:AXY196620 BHT196617:BHU196620 BRP196617:BRQ196620 CBL196617:CBM196620 CLH196617:CLI196620 CVD196617:CVE196620 DEZ196617:DFA196620 DOV196617:DOW196620 DYR196617:DYS196620 EIN196617:EIO196620 ESJ196617:ESK196620 FCF196617:FCG196620 FMB196617:FMC196620 FVX196617:FVY196620 GFT196617:GFU196620 GPP196617:GPQ196620 GZL196617:GZM196620 HJH196617:HJI196620 HTD196617:HTE196620 ICZ196617:IDA196620 IMV196617:IMW196620 IWR196617:IWS196620 JGN196617:JGO196620 JQJ196617:JQK196620 KAF196617:KAG196620 KKB196617:KKC196620 KTX196617:KTY196620 LDT196617:LDU196620 LNP196617:LNQ196620 LXL196617:LXM196620 MHH196617:MHI196620 MRD196617:MRE196620 NAZ196617:NBA196620 NKV196617:NKW196620 NUR196617:NUS196620 OEN196617:OEO196620 OOJ196617:OOK196620 OYF196617:OYG196620 PIB196617:PIC196620 PRX196617:PRY196620 QBT196617:QBU196620 QLP196617:QLQ196620 QVL196617:QVM196620 RFH196617:RFI196620 RPD196617:RPE196620 RYZ196617:RZA196620 SIV196617:SIW196620 SSR196617:SSS196620 TCN196617:TCO196620 TMJ196617:TMK196620 TWF196617:TWG196620 UGB196617:UGC196620 UPX196617:UPY196620 UZT196617:UZU196620 VJP196617:VJQ196620 VTL196617:VTM196620 WDH196617:WDI196620 WND196617:WNE196620 WWZ196617:WXA196620 AR262153:AS262156 KN262153:KO262156 UJ262153:UK262156 AEF262153:AEG262156 AOB262153:AOC262156 AXX262153:AXY262156 BHT262153:BHU262156 BRP262153:BRQ262156 CBL262153:CBM262156 CLH262153:CLI262156 CVD262153:CVE262156 DEZ262153:DFA262156 DOV262153:DOW262156 DYR262153:DYS262156 EIN262153:EIO262156 ESJ262153:ESK262156 FCF262153:FCG262156 FMB262153:FMC262156 FVX262153:FVY262156 GFT262153:GFU262156 GPP262153:GPQ262156 GZL262153:GZM262156 HJH262153:HJI262156 HTD262153:HTE262156 ICZ262153:IDA262156 IMV262153:IMW262156 IWR262153:IWS262156 JGN262153:JGO262156 JQJ262153:JQK262156 KAF262153:KAG262156 KKB262153:KKC262156 KTX262153:KTY262156 LDT262153:LDU262156 LNP262153:LNQ262156 LXL262153:LXM262156 MHH262153:MHI262156 MRD262153:MRE262156 NAZ262153:NBA262156 NKV262153:NKW262156 NUR262153:NUS262156 OEN262153:OEO262156 OOJ262153:OOK262156 OYF262153:OYG262156 PIB262153:PIC262156 PRX262153:PRY262156 QBT262153:QBU262156 QLP262153:QLQ262156 QVL262153:QVM262156 RFH262153:RFI262156 RPD262153:RPE262156 RYZ262153:RZA262156 SIV262153:SIW262156 SSR262153:SSS262156 TCN262153:TCO262156 TMJ262153:TMK262156 TWF262153:TWG262156 UGB262153:UGC262156 UPX262153:UPY262156 UZT262153:UZU262156 VJP262153:VJQ262156 VTL262153:VTM262156 WDH262153:WDI262156 WND262153:WNE262156 WWZ262153:WXA262156 AR327689:AS327692 KN327689:KO327692 UJ327689:UK327692 AEF327689:AEG327692 AOB327689:AOC327692 AXX327689:AXY327692 BHT327689:BHU327692 BRP327689:BRQ327692 CBL327689:CBM327692 CLH327689:CLI327692 CVD327689:CVE327692 DEZ327689:DFA327692 DOV327689:DOW327692 DYR327689:DYS327692 EIN327689:EIO327692 ESJ327689:ESK327692 FCF327689:FCG327692 FMB327689:FMC327692 FVX327689:FVY327692 GFT327689:GFU327692 GPP327689:GPQ327692 GZL327689:GZM327692 HJH327689:HJI327692 HTD327689:HTE327692 ICZ327689:IDA327692 IMV327689:IMW327692 IWR327689:IWS327692 JGN327689:JGO327692 JQJ327689:JQK327692 KAF327689:KAG327692 KKB327689:KKC327692 KTX327689:KTY327692 LDT327689:LDU327692 LNP327689:LNQ327692 LXL327689:LXM327692 MHH327689:MHI327692 MRD327689:MRE327692 NAZ327689:NBA327692 NKV327689:NKW327692 NUR327689:NUS327692 OEN327689:OEO327692 OOJ327689:OOK327692 OYF327689:OYG327692 PIB327689:PIC327692 PRX327689:PRY327692 QBT327689:QBU327692 QLP327689:QLQ327692 QVL327689:QVM327692 RFH327689:RFI327692 RPD327689:RPE327692 RYZ327689:RZA327692 SIV327689:SIW327692 SSR327689:SSS327692 TCN327689:TCO327692 TMJ327689:TMK327692 TWF327689:TWG327692 UGB327689:UGC327692 UPX327689:UPY327692 UZT327689:UZU327692 VJP327689:VJQ327692 VTL327689:VTM327692 WDH327689:WDI327692 WND327689:WNE327692 WWZ327689:WXA327692 AR393225:AS393228 KN393225:KO393228 UJ393225:UK393228 AEF393225:AEG393228 AOB393225:AOC393228 AXX393225:AXY393228 BHT393225:BHU393228 BRP393225:BRQ393228 CBL393225:CBM393228 CLH393225:CLI393228 CVD393225:CVE393228 DEZ393225:DFA393228 DOV393225:DOW393228 DYR393225:DYS393228 EIN393225:EIO393228 ESJ393225:ESK393228 FCF393225:FCG393228 FMB393225:FMC393228 FVX393225:FVY393228 GFT393225:GFU393228 GPP393225:GPQ393228 GZL393225:GZM393228 HJH393225:HJI393228 HTD393225:HTE393228 ICZ393225:IDA393228 IMV393225:IMW393228 IWR393225:IWS393228 JGN393225:JGO393228 JQJ393225:JQK393228 KAF393225:KAG393228 KKB393225:KKC393228 KTX393225:KTY393228 LDT393225:LDU393228 LNP393225:LNQ393228 LXL393225:LXM393228 MHH393225:MHI393228 MRD393225:MRE393228 NAZ393225:NBA393228 NKV393225:NKW393228 NUR393225:NUS393228 OEN393225:OEO393228 OOJ393225:OOK393228 OYF393225:OYG393228 PIB393225:PIC393228 PRX393225:PRY393228 QBT393225:QBU393228 QLP393225:QLQ393228 QVL393225:QVM393228 RFH393225:RFI393228 RPD393225:RPE393228 RYZ393225:RZA393228 SIV393225:SIW393228 SSR393225:SSS393228 TCN393225:TCO393228 TMJ393225:TMK393228 TWF393225:TWG393228 UGB393225:UGC393228 UPX393225:UPY393228 UZT393225:UZU393228 VJP393225:VJQ393228 VTL393225:VTM393228 WDH393225:WDI393228 WND393225:WNE393228 WWZ393225:WXA393228 AR458761:AS458764 KN458761:KO458764 UJ458761:UK458764 AEF458761:AEG458764 AOB458761:AOC458764 AXX458761:AXY458764 BHT458761:BHU458764 BRP458761:BRQ458764 CBL458761:CBM458764 CLH458761:CLI458764 CVD458761:CVE458764 DEZ458761:DFA458764 DOV458761:DOW458764 DYR458761:DYS458764 EIN458761:EIO458764 ESJ458761:ESK458764 FCF458761:FCG458764 FMB458761:FMC458764 FVX458761:FVY458764 GFT458761:GFU458764 GPP458761:GPQ458764 GZL458761:GZM458764 HJH458761:HJI458764 HTD458761:HTE458764 ICZ458761:IDA458764 IMV458761:IMW458764 IWR458761:IWS458764 JGN458761:JGO458764 JQJ458761:JQK458764 KAF458761:KAG458764 KKB458761:KKC458764 KTX458761:KTY458764 LDT458761:LDU458764 LNP458761:LNQ458764 LXL458761:LXM458764 MHH458761:MHI458764 MRD458761:MRE458764 NAZ458761:NBA458764 NKV458761:NKW458764 NUR458761:NUS458764 OEN458761:OEO458764 OOJ458761:OOK458764 OYF458761:OYG458764 PIB458761:PIC458764 PRX458761:PRY458764 QBT458761:QBU458764 QLP458761:QLQ458764 QVL458761:QVM458764 RFH458761:RFI458764 RPD458761:RPE458764 RYZ458761:RZA458764 SIV458761:SIW458764 SSR458761:SSS458764 TCN458761:TCO458764 TMJ458761:TMK458764 TWF458761:TWG458764 UGB458761:UGC458764 UPX458761:UPY458764 UZT458761:UZU458764 VJP458761:VJQ458764 VTL458761:VTM458764 WDH458761:WDI458764 WND458761:WNE458764 WWZ458761:WXA458764 AR524297:AS524300 KN524297:KO524300 UJ524297:UK524300 AEF524297:AEG524300 AOB524297:AOC524300 AXX524297:AXY524300 BHT524297:BHU524300 BRP524297:BRQ524300 CBL524297:CBM524300 CLH524297:CLI524300 CVD524297:CVE524300 DEZ524297:DFA524300 DOV524297:DOW524300 DYR524297:DYS524300 EIN524297:EIO524300 ESJ524297:ESK524300 FCF524297:FCG524300 FMB524297:FMC524300 FVX524297:FVY524300 GFT524297:GFU524300 GPP524297:GPQ524300 GZL524297:GZM524300 HJH524297:HJI524300 HTD524297:HTE524300 ICZ524297:IDA524300 IMV524297:IMW524300 IWR524297:IWS524300 JGN524297:JGO524300 JQJ524297:JQK524300 KAF524297:KAG524300 KKB524297:KKC524300 KTX524297:KTY524300 LDT524297:LDU524300 LNP524297:LNQ524300 LXL524297:LXM524300 MHH524297:MHI524300 MRD524297:MRE524300 NAZ524297:NBA524300 NKV524297:NKW524300 NUR524297:NUS524300 OEN524297:OEO524300 OOJ524297:OOK524300 OYF524297:OYG524300 PIB524297:PIC524300 PRX524297:PRY524300 QBT524297:QBU524300 QLP524297:QLQ524300 QVL524297:QVM524300 RFH524297:RFI524300 RPD524297:RPE524300 RYZ524297:RZA524300 SIV524297:SIW524300 SSR524297:SSS524300 TCN524297:TCO524300 TMJ524297:TMK524300 TWF524297:TWG524300 UGB524297:UGC524300 UPX524297:UPY524300 UZT524297:UZU524300 VJP524297:VJQ524300 VTL524297:VTM524300 WDH524297:WDI524300 WND524297:WNE524300 WWZ524297:WXA524300 AR589833:AS589836 KN589833:KO589836 UJ589833:UK589836 AEF589833:AEG589836 AOB589833:AOC589836 AXX589833:AXY589836 BHT589833:BHU589836 BRP589833:BRQ589836 CBL589833:CBM589836 CLH589833:CLI589836 CVD589833:CVE589836 DEZ589833:DFA589836 DOV589833:DOW589836 DYR589833:DYS589836 EIN589833:EIO589836 ESJ589833:ESK589836 FCF589833:FCG589836 FMB589833:FMC589836 FVX589833:FVY589836 GFT589833:GFU589836 GPP589833:GPQ589836 GZL589833:GZM589836 HJH589833:HJI589836 HTD589833:HTE589836 ICZ589833:IDA589836 IMV589833:IMW589836 IWR589833:IWS589836 JGN589833:JGO589836 JQJ589833:JQK589836 KAF589833:KAG589836 KKB589833:KKC589836 KTX589833:KTY589836 LDT589833:LDU589836 LNP589833:LNQ589836 LXL589833:LXM589836 MHH589833:MHI589836 MRD589833:MRE589836 NAZ589833:NBA589836 NKV589833:NKW589836 NUR589833:NUS589836 OEN589833:OEO589836 OOJ589833:OOK589836 OYF589833:OYG589836 PIB589833:PIC589836 PRX589833:PRY589836 QBT589833:QBU589836 QLP589833:QLQ589836 QVL589833:QVM589836 RFH589833:RFI589836 RPD589833:RPE589836 RYZ589833:RZA589836 SIV589833:SIW589836 SSR589833:SSS589836 TCN589833:TCO589836 TMJ589833:TMK589836 TWF589833:TWG589836 UGB589833:UGC589836 UPX589833:UPY589836 UZT589833:UZU589836 VJP589833:VJQ589836 VTL589833:VTM589836 WDH589833:WDI589836 WND589833:WNE589836 WWZ589833:WXA589836 AR655369:AS655372 KN655369:KO655372 UJ655369:UK655372 AEF655369:AEG655372 AOB655369:AOC655372 AXX655369:AXY655372 BHT655369:BHU655372 BRP655369:BRQ655372 CBL655369:CBM655372 CLH655369:CLI655372 CVD655369:CVE655372 DEZ655369:DFA655372 DOV655369:DOW655372 DYR655369:DYS655372 EIN655369:EIO655372 ESJ655369:ESK655372 FCF655369:FCG655372 FMB655369:FMC655372 FVX655369:FVY655372 GFT655369:GFU655372 GPP655369:GPQ655372 GZL655369:GZM655372 HJH655369:HJI655372 HTD655369:HTE655372 ICZ655369:IDA655372 IMV655369:IMW655372 IWR655369:IWS655372 JGN655369:JGO655372 JQJ655369:JQK655372 KAF655369:KAG655372 KKB655369:KKC655372 KTX655369:KTY655372 LDT655369:LDU655372 LNP655369:LNQ655372 LXL655369:LXM655372 MHH655369:MHI655372 MRD655369:MRE655372 NAZ655369:NBA655372 NKV655369:NKW655372 NUR655369:NUS655372 OEN655369:OEO655372 OOJ655369:OOK655372 OYF655369:OYG655372 PIB655369:PIC655372 PRX655369:PRY655372 QBT655369:QBU655372 QLP655369:QLQ655372 QVL655369:QVM655372 RFH655369:RFI655372 RPD655369:RPE655372 RYZ655369:RZA655372 SIV655369:SIW655372 SSR655369:SSS655372 TCN655369:TCO655372 TMJ655369:TMK655372 TWF655369:TWG655372 UGB655369:UGC655372 UPX655369:UPY655372 UZT655369:UZU655372 VJP655369:VJQ655372 VTL655369:VTM655372 WDH655369:WDI655372 WND655369:WNE655372 WWZ655369:WXA655372 AR720905:AS720908 KN720905:KO720908 UJ720905:UK720908 AEF720905:AEG720908 AOB720905:AOC720908 AXX720905:AXY720908 BHT720905:BHU720908 BRP720905:BRQ720908 CBL720905:CBM720908 CLH720905:CLI720908 CVD720905:CVE720908 DEZ720905:DFA720908 DOV720905:DOW720908 DYR720905:DYS720908 EIN720905:EIO720908 ESJ720905:ESK720908 FCF720905:FCG720908 FMB720905:FMC720908 FVX720905:FVY720908 GFT720905:GFU720908 GPP720905:GPQ720908 GZL720905:GZM720908 HJH720905:HJI720908 HTD720905:HTE720908 ICZ720905:IDA720908 IMV720905:IMW720908 IWR720905:IWS720908 JGN720905:JGO720908 JQJ720905:JQK720908 KAF720905:KAG720908 KKB720905:KKC720908 KTX720905:KTY720908 LDT720905:LDU720908 LNP720905:LNQ720908 LXL720905:LXM720908 MHH720905:MHI720908 MRD720905:MRE720908 NAZ720905:NBA720908 NKV720905:NKW720908 NUR720905:NUS720908 OEN720905:OEO720908 OOJ720905:OOK720908 OYF720905:OYG720908 PIB720905:PIC720908 PRX720905:PRY720908 QBT720905:QBU720908 QLP720905:QLQ720908 QVL720905:QVM720908 RFH720905:RFI720908 RPD720905:RPE720908 RYZ720905:RZA720908 SIV720905:SIW720908 SSR720905:SSS720908 TCN720905:TCO720908 TMJ720905:TMK720908 TWF720905:TWG720908 UGB720905:UGC720908 UPX720905:UPY720908 UZT720905:UZU720908 VJP720905:VJQ720908 VTL720905:VTM720908 WDH720905:WDI720908 WND720905:WNE720908 WWZ720905:WXA720908 AR786441:AS786444 KN786441:KO786444 UJ786441:UK786444 AEF786441:AEG786444 AOB786441:AOC786444 AXX786441:AXY786444 BHT786441:BHU786444 BRP786441:BRQ786444 CBL786441:CBM786444 CLH786441:CLI786444 CVD786441:CVE786444 DEZ786441:DFA786444 DOV786441:DOW786444 DYR786441:DYS786444 EIN786441:EIO786444 ESJ786441:ESK786444 FCF786441:FCG786444 FMB786441:FMC786444 FVX786441:FVY786444 GFT786441:GFU786444 GPP786441:GPQ786444 GZL786441:GZM786444 HJH786441:HJI786444 HTD786441:HTE786444 ICZ786441:IDA786444 IMV786441:IMW786444 IWR786441:IWS786444 JGN786441:JGO786444 JQJ786441:JQK786444 KAF786441:KAG786444 KKB786441:KKC786444 KTX786441:KTY786444 LDT786441:LDU786444 LNP786441:LNQ786444 LXL786441:LXM786444 MHH786441:MHI786444 MRD786441:MRE786444 NAZ786441:NBA786444 NKV786441:NKW786444 NUR786441:NUS786444 OEN786441:OEO786444 OOJ786441:OOK786444 OYF786441:OYG786444 PIB786441:PIC786444 PRX786441:PRY786444 QBT786441:QBU786444 QLP786441:QLQ786444 QVL786441:QVM786444 RFH786441:RFI786444 RPD786441:RPE786444 RYZ786441:RZA786444 SIV786441:SIW786444 SSR786441:SSS786444 TCN786441:TCO786444 TMJ786441:TMK786444 TWF786441:TWG786444 UGB786441:UGC786444 UPX786441:UPY786444 UZT786441:UZU786444 VJP786441:VJQ786444 VTL786441:VTM786444 WDH786441:WDI786444 WND786441:WNE786444 WWZ786441:WXA786444 AR851977:AS851980 KN851977:KO851980 UJ851977:UK851980 AEF851977:AEG851980 AOB851977:AOC851980 AXX851977:AXY851980 BHT851977:BHU851980 BRP851977:BRQ851980 CBL851977:CBM851980 CLH851977:CLI851980 CVD851977:CVE851980 DEZ851977:DFA851980 DOV851977:DOW851980 DYR851977:DYS851980 EIN851977:EIO851980 ESJ851977:ESK851980 FCF851977:FCG851980 FMB851977:FMC851980 FVX851977:FVY851980 GFT851977:GFU851980 GPP851977:GPQ851980 GZL851977:GZM851980 HJH851977:HJI851980 HTD851977:HTE851980 ICZ851977:IDA851980 IMV851977:IMW851980 IWR851977:IWS851980 JGN851977:JGO851980 JQJ851977:JQK851980 KAF851977:KAG851980 KKB851977:KKC851980 KTX851977:KTY851980 LDT851977:LDU851980 LNP851977:LNQ851980 LXL851977:LXM851980 MHH851977:MHI851980 MRD851977:MRE851980 NAZ851977:NBA851980 NKV851977:NKW851980 NUR851977:NUS851980 OEN851977:OEO851980 OOJ851977:OOK851980 OYF851977:OYG851980 PIB851977:PIC851980 PRX851977:PRY851980 QBT851977:QBU851980 QLP851977:QLQ851980 QVL851977:QVM851980 RFH851977:RFI851980 RPD851977:RPE851980 RYZ851977:RZA851980 SIV851977:SIW851980 SSR851977:SSS851980 TCN851977:TCO851980 TMJ851977:TMK851980 TWF851977:TWG851980 UGB851977:UGC851980 UPX851977:UPY851980 UZT851977:UZU851980 VJP851977:VJQ851980 VTL851977:VTM851980 WDH851977:WDI851980 WND851977:WNE851980 WWZ851977:WXA851980 AR917513:AS917516 KN917513:KO917516 UJ917513:UK917516 AEF917513:AEG917516 AOB917513:AOC917516 AXX917513:AXY917516 BHT917513:BHU917516 BRP917513:BRQ917516 CBL917513:CBM917516 CLH917513:CLI917516 CVD917513:CVE917516 DEZ917513:DFA917516 DOV917513:DOW917516 DYR917513:DYS917516 EIN917513:EIO917516 ESJ917513:ESK917516 FCF917513:FCG917516 FMB917513:FMC917516 FVX917513:FVY917516 GFT917513:GFU917516 GPP917513:GPQ917516 GZL917513:GZM917516 HJH917513:HJI917516 HTD917513:HTE917516 ICZ917513:IDA917516 IMV917513:IMW917516 IWR917513:IWS917516 JGN917513:JGO917516 JQJ917513:JQK917516 KAF917513:KAG917516 KKB917513:KKC917516 KTX917513:KTY917516 LDT917513:LDU917516 LNP917513:LNQ917516 LXL917513:LXM917516 MHH917513:MHI917516 MRD917513:MRE917516 NAZ917513:NBA917516 NKV917513:NKW917516 NUR917513:NUS917516 OEN917513:OEO917516 OOJ917513:OOK917516 OYF917513:OYG917516 PIB917513:PIC917516 PRX917513:PRY917516 QBT917513:QBU917516 QLP917513:QLQ917516 QVL917513:QVM917516 RFH917513:RFI917516 RPD917513:RPE917516 RYZ917513:RZA917516 SIV917513:SIW917516 SSR917513:SSS917516 TCN917513:TCO917516 TMJ917513:TMK917516 TWF917513:TWG917516 UGB917513:UGC917516 UPX917513:UPY917516 UZT917513:UZU917516 VJP917513:VJQ917516 VTL917513:VTM917516 WDH917513:WDI917516 WND917513:WNE917516 WWZ917513:WXA917516 AR983049:AS983052 KN983049:KO983052 UJ983049:UK983052 AEF983049:AEG983052 AOB983049:AOC983052 AXX983049:AXY983052 BHT983049:BHU983052 BRP983049:BRQ983052 CBL983049:CBM983052 CLH983049:CLI983052 CVD983049:CVE983052 DEZ983049:DFA983052 DOV983049:DOW983052 DYR983049:DYS983052 EIN983049:EIO983052 ESJ983049:ESK983052 FCF983049:FCG983052 FMB983049:FMC983052 FVX983049:FVY983052 GFT983049:GFU983052 GPP983049:GPQ983052 GZL983049:GZM983052 HJH983049:HJI983052 HTD983049:HTE983052 ICZ983049:IDA983052 IMV983049:IMW983052 IWR983049:IWS983052 JGN983049:JGO983052 JQJ983049:JQK983052 KAF983049:KAG983052 KKB983049:KKC983052 KTX983049:KTY983052 LDT983049:LDU983052 LNP983049:LNQ983052 LXL983049:LXM983052 MHH983049:MHI983052 MRD983049:MRE983052 NAZ983049:NBA983052 NKV983049:NKW983052 NUR983049:NUS983052 OEN983049:OEO983052 OOJ983049:OOK983052 OYF983049:OYG983052 PIB983049:PIC983052 PRX983049:PRY983052 QBT983049:QBU983052 QLP983049:QLQ983052 QVL983049:QVM983052 RFH983049:RFI983052 RPD983049:RPE983052 RYZ983049:RZA983052 SIV983049:SIW983052 SSR983049:SSS983052 TCN983049:TCO983052 TMJ983049:TMK983052 TWF983049:TWG983052 UGB983049:UGC983052 UPX983049:UPY983052 UZT983049:UZU983052 VJP983049:VJQ983052 VTL983049:VTM983052 WDH983049:WDI983052 WND983049:WNE983052 WWZ983049:WXA983052 WXG983049:WXH983052 KU9:KV12 UQ9:UR12 AEM9:AEN12 AOI9:AOJ12 AYE9:AYF12 BIA9:BIB12 BRW9:BRX12 CBS9:CBT12 CLO9:CLP12 CVK9:CVL12 DFG9:DFH12 DPC9:DPD12 DYY9:DYZ12 EIU9:EIV12 ESQ9:ESR12 FCM9:FCN12 FMI9:FMJ12 FWE9:FWF12 GGA9:GGB12 GPW9:GPX12 GZS9:GZT12 HJO9:HJP12 HTK9:HTL12 IDG9:IDH12 INC9:IND12 IWY9:IWZ12 JGU9:JGV12 JQQ9:JQR12 KAM9:KAN12 KKI9:KKJ12 KUE9:KUF12 LEA9:LEB12 LNW9:LNX12 LXS9:LXT12 MHO9:MHP12 MRK9:MRL12 NBG9:NBH12 NLC9:NLD12 NUY9:NUZ12 OEU9:OEV12 OOQ9:OOR12 OYM9:OYN12 PII9:PIJ12 PSE9:PSF12 QCA9:QCB12 QLW9:QLX12 QVS9:QVT12 RFO9:RFP12 RPK9:RPL12 RZG9:RZH12 SJC9:SJD12 SSY9:SSZ12 TCU9:TCV12 TMQ9:TMR12 TWM9:TWN12 UGI9:UGJ12 UQE9:UQF12 VAA9:VAB12 VJW9:VJX12 VTS9:VTT12 WDO9:WDP12 WNK9:WNL12 WXG9:WXH12 AY65545:AZ65548 KU65545:KV65548 UQ65545:UR65548 AEM65545:AEN65548 AOI65545:AOJ65548 AYE65545:AYF65548 BIA65545:BIB65548 BRW65545:BRX65548 CBS65545:CBT65548 CLO65545:CLP65548 CVK65545:CVL65548 DFG65545:DFH65548 DPC65545:DPD65548 DYY65545:DYZ65548 EIU65545:EIV65548 ESQ65545:ESR65548 FCM65545:FCN65548 FMI65545:FMJ65548 FWE65545:FWF65548 GGA65545:GGB65548 GPW65545:GPX65548 GZS65545:GZT65548 HJO65545:HJP65548 HTK65545:HTL65548 IDG65545:IDH65548 INC65545:IND65548 IWY65545:IWZ65548 JGU65545:JGV65548 JQQ65545:JQR65548 KAM65545:KAN65548 KKI65545:KKJ65548 KUE65545:KUF65548 LEA65545:LEB65548 LNW65545:LNX65548 LXS65545:LXT65548 MHO65545:MHP65548 MRK65545:MRL65548 NBG65545:NBH65548 NLC65545:NLD65548 NUY65545:NUZ65548 OEU65545:OEV65548 OOQ65545:OOR65548 OYM65545:OYN65548 PII65545:PIJ65548 PSE65545:PSF65548 QCA65545:QCB65548 QLW65545:QLX65548 QVS65545:QVT65548 RFO65545:RFP65548 RPK65545:RPL65548 RZG65545:RZH65548 SJC65545:SJD65548 SSY65545:SSZ65548 TCU65545:TCV65548 TMQ65545:TMR65548 TWM65545:TWN65548 UGI65545:UGJ65548 UQE65545:UQF65548 VAA65545:VAB65548 VJW65545:VJX65548 VTS65545:VTT65548 WDO65545:WDP65548 WNK65545:WNL65548 WXG65545:WXH65548 AY131081:AZ131084 KU131081:KV131084 UQ131081:UR131084 AEM131081:AEN131084 AOI131081:AOJ131084 AYE131081:AYF131084 BIA131081:BIB131084 BRW131081:BRX131084 CBS131081:CBT131084 CLO131081:CLP131084 CVK131081:CVL131084 DFG131081:DFH131084 DPC131081:DPD131084 DYY131081:DYZ131084 EIU131081:EIV131084 ESQ131081:ESR131084 FCM131081:FCN131084 FMI131081:FMJ131084 FWE131081:FWF131084 GGA131081:GGB131084 GPW131081:GPX131084 GZS131081:GZT131084 HJO131081:HJP131084 HTK131081:HTL131084 IDG131081:IDH131084 INC131081:IND131084 IWY131081:IWZ131084 JGU131081:JGV131084 JQQ131081:JQR131084 KAM131081:KAN131084 KKI131081:KKJ131084 KUE131081:KUF131084 LEA131081:LEB131084 LNW131081:LNX131084 LXS131081:LXT131084 MHO131081:MHP131084 MRK131081:MRL131084 NBG131081:NBH131084 NLC131081:NLD131084 NUY131081:NUZ131084 OEU131081:OEV131084 OOQ131081:OOR131084 OYM131081:OYN131084 PII131081:PIJ131084 PSE131081:PSF131084 QCA131081:QCB131084 QLW131081:QLX131084 QVS131081:QVT131084 RFO131081:RFP131084 RPK131081:RPL131084 RZG131081:RZH131084 SJC131081:SJD131084 SSY131081:SSZ131084 TCU131081:TCV131084 TMQ131081:TMR131084 TWM131081:TWN131084 UGI131081:UGJ131084 UQE131081:UQF131084 VAA131081:VAB131084 VJW131081:VJX131084 VTS131081:VTT131084 WDO131081:WDP131084 WNK131081:WNL131084 WXG131081:WXH131084 AY196617:AZ196620 KU196617:KV196620 UQ196617:UR196620 AEM196617:AEN196620 AOI196617:AOJ196620 AYE196617:AYF196620 BIA196617:BIB196620 BRW196617:BRX196620 CBS196617:CBT196620 CLO196617:CLP196620 CVK196617:CVL196620 DFG196617:DFH196620 DPC196617:DPD196620 DYY196617:DYZ196620 EIU196617:EIV196620 ESQ196617:ESR196620 FCM196617:FCN196620 FMI196617:FMJ196620 FWE196617:FWF196620 GGA196617:GGB196620 GPW196617:GPX196620 GZS196617:GZT196620 HJO196617:HJP196620 HTK196617:HTL196620 IDG196617:IDH196620 INC196617:IND196620 IWY196617:IWZ196620 JGU196617:JGV196620 JQQ196617:JQR196620 KAM196617:KAN196620 KKI196617:KKJ196620 KUE196617:KUF196620 LEA196617:LEB196620 LNW196617:LNX196620 LXS196617:LXT196620 MHO196617:MHP196620 MRK196617:MRL196620 NBG196617:NBH196620 NLC196617:NLD196620 NUY196617:NUZ196620 OEU196617:OEV196620 OOQ196617:OOR196620 OYM196617:OYN196620 PII196617:PIJ196620 PSE196617:PSF196620 QCA196617:QCB196620 QLW196617:QLX196620 QVS196617:QVT196620 RFO196617:RFP196620 RPK196617:RPL196620 RZG196617:RZH196620 SJC196617:SJD196620 SSY196617:SSZ196620 TCU196617:TCV196620 TMQ196617:TMR196620 TWM196617:TWN196620 UGI196617:UGJ196620 UQE196617:UQF196620 VAA196617:VAB196620 VJW196617:VJX196620 VTS196617:VTT196620 WDO196617:WDP196620 WNK196617:WNL196620 WXG196617:WXH196620 AY262153:AZ262156 KU262153:KV262156 UQ262153:UR262156 AEM262153:AEN262156 AOI262153:AOJ262156 AYE262153:AYF262156 BIA262153:BIB262156 BRW262153:BRX262156 CBS262153:CBT262156 CLO262153:CLP262156 CVK262153:CVL262156 DFG262153:DFH262156 DPC262153:DPD262156 DYY262153:DYZ262156 EIU262153:EIV262156 ESQ262153:ESR262156 FCM262153:FCN262156 FMI262153:FMJ262156 FWE262153:FWF262156 GGA262153:GGB262156 GPW262153:GPX262156 GZS262153:GZT262156 HJO262153:HJP262156 HTK262153:HTL262156 IDG262153:IDH262156 INC262153:IND262156 IWY262153:IWZ262156 JGU262153:JGV262156 JQQ262153:JQR262156 KAM262153:KAN262156 KKI262153:KKJ262156 KUE262153:KUF262156 LEA262153:LEB262156 LNW262153:LNX262156 LXS262153:LXT262156 MHO262153:MHP262156 MRK262153:MRL262156 NBG262153:NBH262156 NLC262153:NLD262156 NUY262153:NUZ262156 OEU262153:OEV262156 OOQ262153:OOR262156 OYM262153:OYN262156 PII262153:PIJ262156 PSE262153:PSF262156 QCA262153:QCB262156 QLW262153:QLX262156 QVS262153:QVT262156 RFO262153:RFP262156 RPK262153:RPL262156 RZG262153:RZH262156 SJC262153:SJD262156 SSY262153:SSZ262156 TCU262153:TCV262156 TMQ262153:TMR262156 TWM262153:TWN262156 UGI262153:UGJ262156 UQE262153:UQF262156 VAA262153:VAB262156 VJW262153:VJX262156 VTS262153:VTT262156 WDO262153:WDP262156 WNK262153:WNL262156 WXG262153:WXH262156 AY327689:AZ327692 KU327689:KV327692 UQ327689:UR327692 AEM327689:AEN327692 AOI327689:AOJ327692 AYE327689:AYF327692 BIA327689:BIB327692 BRW327689:BRX327692 CBS327689:CBT327692 CLO327689:CLP327692 CVK327689:CVL327692 DFG327689:DFH327692 DPC327689:DPD327692 DYY327689:DYZ327692 EIU327689:EIV327692 ESQ327689:ESR327692 FCM327689:FCN327692 FMI327689:FMJ327692 FWE327689:FWF327692 GGA327689:GGB327692 GPW327689:GPX327692 GZS327689:GZT327692 HJO327689:HJP327692 HTK327689:HTL327692 IDG327689:IDH327692 INC327689:IND327692 IWY327689:IWZ327692 JGU327689:JGV327692 JQQ327689:JQR327692 KAM327689:KAN327692 KKI327689:KKJ327692 KUE327689:KUF327692 LEA327689:LEB327692 LNW327689:LNX327692 LXS327689:LXT327692 MHO327689:MHP327692 MRK327689:MRL327692 NBG327689:NBH327692 NLC327689:NLD327692 NUY327689:NUZ327692 OEU327689:OEV327692 OOQ327689:OOR327692 OYM327689:OYN327692 PII327689:PIJ327692 PSE327689:PSF327692 QCA327689:QCB327692 QLW327689:QLX327692 QVS327689:QVT327692 RFO327689:RFP327692 RPK327689:RPL327692 RZG327689:RZH327692 SJC327689:SJD327692 SSY327689:SSZ327692 TCU327689:TCV327692 TMQ327689:TMR327692 TWM327689:TWN327692 UGI327689:UGJ327692 UQE327689:UQF327692 VAA327689:VAB327692 VJW327689:VJX327692 VTS327689:VTT327692 WDO327689:WDP327692 WNK327689:WNL327692 WXG327689:WXH327692 AY393225:AZ393228 KU393225:KV393228 UQ393225:UR393228 AEM393225:AEN393228 AOI393225:AOJ393228 AYE393225:AYF393228 BIA393225:BIB393228 BRW393225:BRX393228 CBS393225:CBT393228 CLO393225:CLP393228 CVK393225:CVL393228 DFG393225:DFH393228 DPC393225:DPD393228 DYY393225:DYZ393228 EIU393225:EIV393228 ESQ393225:ESR393228 FCM393225:FCN393228 FMI393225:FMJ393228 FWE393225:FWF393228 GGA393225:GGB393228 GPW393225:GPX393228 GZS393225:GZT393228 HJO393225:HJP393228 HTK393225:HTL393228 IDG393225:IDH393228 INC393225:IND393228 IWY393225:IWZ393228 JGU393225:JGV393228 JQQ393225:JQR393228 KAM393225:KAN393228 KKI393225:KKJ393228 KUE393225:KUF393228 LEA393225:LEB393228 LNW393225:LNX393228 LXS393225:LXT393228 MHO393225:MHP393228 MRK393225:MRL393228 NBG393225:NBH393228 NLC393225:NLD393228 NUY393225:NUZ393228 OEU393225:OEV393228 OOQ393225:OOR393228 OYM393225:OYN393228 PII393225:PIJ393228 PSE393225:PSF393228 QCA393225:QCB393228 QLW393225:QLX393228 QVS393225:QVT393228 RFO393225:RFP393228 RPK393225:RPL393228 RZG393225:RZH393228 SJC393225:SJD393228 SSY393225:SSZ393228 TCU393225:TCV393228 TMQ393225:TMR393228 TWM393225:TWN393228 UGI393225:UGJ393228 UQE393225:UQF393228 VAA393225:VAB393228 VJW393225:VJX393228 VTS393225:VTT393228 WDO393225:WDP393228 WNK393225:WNL393228 WXG393225:WXH393228 AY458761:AZ458764 KU458761:KV458764 UQ458761:UR458764 AEM458761:AEN458764 AOI458761:AOJ458764 AYE458761:AYF458764 BIA458761:BIB458764 BRW458761:BRX458764 CBS458761:CBT458764 CLO458761:CLP458764 CVK458761:CVL458764 DFG458761:DFH458764 DPC458761:DPD458764 DYY458761:DYZ458764 EIU458761:EIV458764 ESQ458761:ESR458764 FCM458761:FCN458764 FMI458761:FMJ458764 FWE458761:FWF458764 GGA458761:GGB458764 GPW458761:GPX458764 GZS458761:GZT458764 HJO458761:HJP458764 HTK458761:HTL458764 IDG458761:IDH458764 INC458761:IND458764 IWY458761:IWZ458764 JGU458761:JGV458764 JQQ458761:JQR458764 KAM458761:KAN458764 KKI458761:KKJ458764 KUE458761:KUF458764 LEA458761:LEB458764 LNW458761:LNX458764 LXS458761:LXT458764 MHO458761:MHP458764 MRK458761:MRL458764 NBG458761:NBH458764 NLC458761:NLD458764 NUY458761:NUZ458764 OEU458761:OEV458764 OOQ458761:OOR458764 OYM458761:OYN458764 PII458761:PIJ458764 PSE458761:PSF458764 QCA458761:QCB458764 QLW458761:QLX458764 QVS458761:QVT458764 RFO458761:RFP458764 RPK458761:RPL458764 RZG458761:RZH458764 SJC458761:SJD458764 SSY458761:SSZ458764 TCU458761:TCV458764 TMQ458761:TMR458764 TWM458761:TWN458764 UGI458761:UGJ458764 UQE458761:UQF458764 VAA458761:VAB458764 VJW458761:VJX458764 VTS458761:VTT458764 WDO458761:WDP458764 WNK458761:WNL458764 WXG458761:WXH458764 AY524297:AZ524300 KU524297:KV524300 UQ524297:UR524300 AEM524297:AEN524300 AOI524297:AOJ524300 AYE524297:AYF524300 BIA524297:BIB524300 BRW524297:BRX524300 CBS524297:CBT524300 CLO524297:CLP524300 CVK524297:CVL524300 DFG524297:DFH524300 DPC524297:DPD524300 DYY524297:DYZ524300 EIU524297:EIV524300 ESQ524297:ESR524300 FCM524297:FCN524300 FMI524297:FMJ524300 FWE524297:FWF524300 GGA524297:GGB524300 GPW524297:GPX524300 GZS524297:GZT524300 HJO524297:HJP524300 HTK524297:HTL524300 IDG524297:IDH524300 INC524297:IND524300 IWY524297:IWZ524300 JGU524297:JGV524300 JQQ524297:JQR524300 KAM524297:KAN524300 KKI524297:KKJ524300 KUE524297:KUF524300 LEA524297:LEB524300 LNW524297:LNX524300 LXS524297:LXT524300 MHO524297:MHP524300 MRK524297:MRL524300 NBG524297:NBH524300 NLC524297:NLD524300 NUY524297:NUZ524300 OEU524297:OEV524300 OOQ524297:OOR524300 OYM524297:OYN524300 PII524297:PIJ524300 PSE524297:PSF524300 QCA524297:QCB524300 QLW524297:QLX524300 QVS524297:QVT524300 RFO524297:RFP524300 RPK524297:RPL524300 RZG524297:RZH524300 SJC524297:SJD524300 SSY524297:SSZ524300 TCU524297:TCV524300 TMQ524297:TMR524300 TWM524297:TWN524300 UGI524297:UGJ524300 UQE524297:UQF524300 VAA524297:VAB524300 VJW524297:VJX524300 VTS524297:VTT524300 WDO524297:WDP524300 WNK524297:WNL524300 WXG524297:WXH524300 AY589833:AZ589836 KU589833:KV589836 UQ589833:UR589836 AEM589833:AEN589836 AOI589833:AOJ589836 AYE589833:AYF589836 BIA589833:BIB589836 BRW589833:BRX589836 CBS589833:CBT589836 CLO589833:CLP589836 CVK589833:CVL589836 DFG589833:DFH589836 DPC589833:DPD589836 DYY589833:DYZ589836 EIU589833:EIV589836 ESQ589833:ESR589836 FCM589833:FCN589836 FMI589833:FMJ589836 FWE589833:FWF589836 GGA589833:GGB589836 GPW589833:GPX589836 GZS589833:GZT589836 HJO589833:HJP589836 HTK589833:HTL589836 IDG589833:IDH589836 INC589833:IND589836 IWY589833:IWZ589836 JGU589833:JGV589836 JQQ589833:JQR589836 KAM589833:KAN589836 KKI589833:KKJ589836 KUE589833:KUF589836 LEA589833:LEB589836 LNW589833:LNX589836 LXS589833:LXT589836 MHO589833:MHP589836 MRK589833:MRL589836 NBG589833:NBH589836 NLC589833:NLD589836 NUY589833:NUZ589836 OEU589833:OEV589836 OOQ589833:OOR589836 OYM589833:OYN589836 PII589833:PIJ589836 PSE589833:PSF589836 QCA589833:QCB589836 QLW589833:QLX589836 QVS589833:QVT589836 RFO589833:RFP589836 RPK589833:RPL589836 RZG589833:RZH589836 SJC589833:SJD589836 SSY589833:SSZ589836 TCU589833:TCV589836 TMQ589833:TMR589836 TWM589833:TWN589836 UGI589833:UGJ589836 UQE589833:UQF589836 VAA589833:VAB589836 VJW589833:VJX589836 VTS589833:VTT589836 WDO589833:WDP589836 WNK589833:WNL589836 WXG589833:WXH589836 AY655369:AZ655372 KU655369:KV655372 UQ655369:UR655372 AEM655369:AEN655372 AOI655369:AOJ655372 AYE655369:AYF655372 BIA655369:BIB655372 BRW655369:BRX655372 CBS655369:CBT655372 CLO655369:CLP655372 CVK655369:CVL655372 DFG655369:DFH655372 DPC655369:DPD655372 DYY655369:DYZ655372 EIU655369:EIV655372 ESQ655369:ESR655372 FCM655369:FCN655372 FMI655369:FMJ655372 FWE655369:FWF655372 GGA655369:GGB655372 GPW655369:GPX655372 GZS655369:GZT655372 HJO655369:HJP655372 HTK655369:HTL655372 IDG655369:IDH655372 INC655369:IND655372 IWY655369:IWZ655372 JGU655369:JGV655372 JQQ655369:JQR655372 KAM655369:KAN655372 KKI655369:KKJ655372 KUE655369:KUF655372 LEA655369:LEB655372 LNW655369:LNX655372 LXS655369:LXT655372 MHO655369:MHP655372 MRK655369:MRL655372 NBG655369:NBH655372 NLC655369:NLD655372 NUY655369:NUZ655372 OEU655369:OEV655372 OOQ655369:OOR655372 OYM655369:OYN655372 PII655369:PIJ655372 PSE655369:PSF655372 QCA655369:QCB655372 QLW655369:QLX655372 QVS655369:QVT655372 RFO655369:RFP655372 RPK655369:RPL655372 RZG655369:RZH655372 SJC655369:SJD655372 SSY655369:SSZ655372 TCU655369:TCV655372 TMQ655369:TMR655372 TWM655369:TWN655372 UGI655369:UGJ655372 UQE655369:UQF655372 VAA655369:VAB655372 VJW655369:VJX655372 VTS655369:VTT655372 WDO655369:WDP655372 WNK655369:WNL655372 WXG655369:WXH655372 AY720905:AZ720908 KU720905:KV720908 UQ720905:UR720908 AEM720905:AEN720908 AOI720905:AOJ720908 AYE720905:AYF720908 BIA720905:BIB720908 BRW720905:BRX720908 CBS720905:CBT720908 CLO720905:CLP720908 CVK720905:CVL720908 DFG720905:DFH720908 DPC720905:DPD720908 DYY720905:DYZ720908 EIU720905:EIV720908 ESQ720905:ESR720908 FCM720905:FCN720908 FMI720905:FMJ720908 FWE720905:FWF720908 GGA720905:GGB720908 GPW720905:GPX720908 GZS720905:GZT720908 HJO720905:HJP720908 HTK720905:HTL720908 IDG720905:IDH720908 INC720905:IND720908 IWY720905:IWZ720908 JGU720905:JGV720908 JQQ720905:JQR720908 KAM720905:KAN720908 KKI720905:KKJ720908 KUE720905:KUF720908 LEA720905:LEB720908 LNW720905:LNX720908 LXS720905:LXT720908 MHO720905:MHP720908 MRK720905:MRL720908 NBG720905:NBH720908 NLC720905:NLD720908 NUY720905:NUZ720908 OEU720905:OEV720908 OOQ720905:OOR720908 OYM720905:OYN720908 PII720905:PIJ720908 PSE720905:PSF720908 QCA720905:QCB720908 QLW720905:QLX720908 QVS720905:QVT720908 RFO720905:RFP720908 RPK720905:RPL720908 RZG720905:RZH720908 SJC720905:SJD720908 SSY720905:SSZ720908 TCU720905:TCV720908 TMQ720905:TMR720908 TWM720905:TWN720908 UGI720905:UGJ720908 UQE720905:UQF720908 VAA720905:VAB720908 VJW720905:VJX720908 VTS720905:VTT720908 WDO720905:WDP720908 WNK720905:WNL720908 WXG720905:WXH720908 AY786441:AZ786444 KU786441:KV786444 UQ786441:UR786444 AEM786441:AEN786444 AOI786441:AOJ786444 AYE786441:AYF786444 BIA786441:BIB786444 BRW786441:BRX786444 CBS786441:CBT786444 CLO786441:CLP786444 CVK786441:CVL786444 DFG786441:DFH786444 DPC786441:DPD786444 DYY786441:DYZ786444 EIU786441:EIV786444 ESQ786441:ESR786444 FCM786441:FCN786444 FMI786441:FMJ786444 FWE786441:FWF786444 GGA786441:GGB786444 GPW786441:GPX786444 GZS786441:GZT786444 HJO786441:HJP786444 HTK786441:HTL786444 IDG786441:IDH786444 INC786441:IND786444 IWY786441:IWZ786444 JGU786441:JGV786444 JQQ786441:JQR786444 KAM786441:KAN786444 KKI786441:KKJ786444 KUE786441:KUF786444 LEA786441:LEB786444 LNW786441:LNX786444 LXS786441:LXT786444 MHO786441:MHP786444 MRK786441:MRL786444 NBG786441:NBH786444 NLC786441:NLD786444 NUY786441:NUZ786444 OEU786441:OEV786444 OOQ786441:OOR786444 OYM786441:OYN786444 PII786441:PIJ786444 PSE786441:PSF786444 QCA786441:QCB786444 QLW786441:QLX786444 QVS786441:QVT786444 RFO786441:RFP786444 RPK786441:RPL786444 RZG786441:RZH786444 SJC786441:SJD786444 SSY786441:SSZ786444 TCU786441:TCV786444 TMQ786441:TMR786444 TWM786441:TWN786444 UGI786441:UGJ786444 UQE786441:UQF786444 VAA786441:VAB786444 VJW786441:VJX786444 VTS786441:VTT786444 WDO786441:WDP786444 WNK786441:WNL786444 WXG786441:WXH786444 AY851977:AZ851980 KU851977:KV851980 UQ851977:UR851980 AEM851977:AEN851980 AOI851977:AOJ851980 AYE851977:AYF851980 BIA851977:BIB851980 BRW851977:BRX851980 CBS851977:CBT851980 CLO851977:CLP851980 CVK851977:CVL851980 DFG851977:DFH851980 DPC851977:DPD851980 DYY851977:DYZ851980 EIU851977:EIV851980 ESQ851977:ESR851980 FCM851977:FCN851980 FMI851977:FMJ851980 FWE851977:FWF851980 GGA851977:GGB851980 GPW851977:GPX851980 GZS851977:GZT851980 HJO851977:HJP851980 HTK851977:HTL851980 IDG851977:IDH851980 INC851977:IND851980 IWY851977:IWZ851980 JGU851977:JGV851980 JQQ851977:JQR851980 KAM851977:KAN851980 KKI851977:KKJ851980 KUE851977:KUF851980 LEA851977:LEB851980 LNW851977:LNX851980 LXS851977:LXT851980 MHO851977:MHP851980 MRK851977:MRL851980 NBG851977:NBH851980 NLC851977:NLD851980 NUY851977:NUZ851980 OEU851977:OEV851980 OOQ851977:OOR851980 OYM851977:OYN851980 PII851977:PIJ851980 PSE851977:PSF851980 QCA851977:QCB851980 QLW851977:QLX851980 QVS851977:QVT851980 RFO851977:RFP851980 RPK851977:RPL851980 RZG851977:RZH851980 SJC851977:SJD851980 SSY851977:SSZ851980 TCU851977:TCV851980 TMQ851977:TMR851980 TWM851977:TWN851980 UGI851977:UGJ851980 UQE851977:UQF851980 VAA851977:VAB851980 VJW851977:VJX851980 VTS851977:VTT851980 WDO851977:WDP851980 WNK851977:WNL851980 WXG851977:WXH851980 AY917513:AZ917516 KU917513:KV917516 UQ917513:UR917516 AEM917513:AEN917516 AOI917513:AOJ917516 AYE917513:AYF917516 BIA917513:BIB917516 BRW917513:BRX917516 CBS917513:CBT917516 CLO917513:CLP917516 CVK917513:CVL917516 DFG917513:DFH917516 DPC917513:DPD917516 DYY917513:DYZ917516 EIU917513:EIV917516 ESQ917513:ESR917516 FCM917513:FCN917516 FMI917513:FMJ917516 FWE917513:FWF917516 GGA917513:GGB917516 GPW917513:GPX917516 GZS917513:GZT917516 HJO917513:HJP917516 HTK917513:HTL917516 IDG917513:IDH917516 INC917513:IND917516 IWY917513:IWZ917516 JGU917513:JGV917516 JQQ917513:JQR917516 KAM917513:KAN917516 KKI917513:KKJ917516 KUE917513:KUF917516 LEA917513:LEB917516 LNW917513:LNX917516 LXS917513:LXT917516 MHO917513:MHP917516 MRK917513:MRL917516 NBG917513:NBH917516 NLC917513:NLD917516 NUY917513:NUZ917516 OEU917513:OEV917516 OOQ917513:OOR917516 OYM917513:OYN917516 PII917513:PIJ917516 PSE917513:PSF917516 QCA917513:QCB917516 QLW917513:QLX917516 QVS917513:QVT917516 RFO917513:RFP917516 RPK917513:RPL917516 RZG917513:RZH917516 SJC917513:SJD917516 SSY917513:SSZ917516 TCU917513:TCV917516 TMQ917513:TMR917516 TWM917513:TWN917516 UGI917513:UGJ917516 UQE917513:UQF917516 VAA917513:VAB917516 VJW917513:VJX917516 VTS917513:VTT917516 WDO917513:WDP917516 WNK917513:WNL917516 WXG917513:WXH917516 AY983049:AZ983052 KU983049:KV983052 UQ983049:UR983052 AEM983049:AEN983052 AOI983049:AOJ983052 AYE983049:AYF983052 BIA983049:BIB983052 BRW983049:BRX983052 CBS983049:CBT983052 CLO983049:CLP983052 CVK983049:CVL983052 DFG983049:DFH983052 DPC983049:DPD983052 DYY983049:DYZ983052 EIU983049:EIV983052 ESQ983049:ESR983052 FCM983049:FCN983052 FMI983049:FMJ983052 FWE983049:FWF983052 GGA983049:GGB983052 GPW983049:GPX983052 GZS983049:GZT983052 HJO983049:HJP983052 HTK983049:HTL983052 IDG983049:IDH983052 INC983049:IND983052 IWY983049:IWZ983052 JGU983049:JGV983052 JQQ983049:JQR983052 KAM983049:KAN983052 KKI983049:KKJ983052 KUE983049:KUF983052 LEA983049:LEB983052 LNW983049:LNX983052 LXS983049:LXT983052 MHO983049:MHP983052 MRK983049:MRL983052 NBG983049:NBH983052 NLC983049:NLD983052 NUY983049:NUZ983052 OEU983049:OEV983052 OOQ983049:OOR983052 OYM983049:OYN983052 PII983049:PIJ983052 PSE983049:PSF983052 QCA983049:QCB983052 QLW983049:QLX983052 QVS983049:QVT983052 RFO983049:RFP983052 RPK983049:RPL983052 RZG983049:RZH983052 SJC983049:SJD983052 SSY983049:SSZ983052 TCU983049:TCV983052 TMQ983049:TMR983052 TWM983049:TWN983052 UGI983049:UGJ983052" xr:uid="{00000000-0002-0000-0200-000000000000}">
      <formula1>"○,×"</formula1>
    </dataValidation>
  </dataValidations>
  <printOptions horizontalCentered="1" verticalCentered="1"/>
  <pageMargins left="0.19685039370078741" right="0.19685039370078741" top="0.39370078740157483" bottom="0.15748031496062992" header="0.31496062992125984" footer="0.23622047244094491"/>
  <pageSetup paperSize="8" scale="75" orientation="landscape" r:id="rId1"/>
  <headerFooter alignWithMargins="0"/>
  <rowBreaks count="1" manualBreakCount="1">
    <brk id="65" max="9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CS131"/>
  <sheetViews>
    <sheetView view="pageBreakPreview" zoomScale="50" zoomScaleNormal="60" zoomScaleSheetLayoutView="50" workbookViewId="0">
      <selection activeCell="B5" sqref="B5:H6"/>
    </sheetView>
  </sheetViews>
  <sheetFormatPr defaultColWidth="9" defaultRowHeight="13.5"/>
  <cols>
    <col min="1" max="1" width="2.125" style="1" customWidth="1"/>
    <col min="2" max="44" width="2.625" style="1" customWidth="1"/>
    <col min="45" max="94" width="2.75" style="1" customWidth="1"/>
    <col min="95" max="95" width="2.875" style="1" customWidth="1"/>
    <col min="96" max="96" width="1.25" style="1" customWidth="1"/>
    <col min="97" max="98" width="2.75" style="1" customWidth="1"/>
    <col min="99" max="16384" width="9" style="1"/>
  </cols>
  <sheetData>
    <row r="1" spans="2:97" ht="9" customHeight="1" thickBot="1">
      <c r="T1" s="24"/>
      <c r="U1" s="24"/>
      <c r="CQ1" s="74"/>
    </row>
    <row r="2" spans="2:97" ht="15" customHeight="1">
      <c r="B2" s="99"/>
      <c r="C2" s="100"/>
      <c r="D2" s="100"/>
      <c r="E2" s="100"/>
      <c r="F2" s="100"/>
      <c r="G2" s="100"/>
      <c r="H2" s="100"/>
      <c r="I2" s="105" t="s">
        <v>60</v>
      </c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6"/>
      <c r="BF2" s="111" t="s">
        <v>54</v>
      </c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3"/>
      <c r="CI2" s="114" t="s">
        <v>11</v>
      </c>
      <c r="CJ2" s="115"/>
      <c r="CK2" s="115"/>
      <c r="CL2" s="115"/>
      <c r="CM2" s="115"/>
      <c r="CN2" s="115" t="s">
        <v>10</v>
      </c>
      <c r="CO2" s="115"/>
      <c r="CP2" s="115"/>
      <c r="CQ2" s="116"/>
      <c r="CR2" s="21"/>
    </row>
    <row r="3" spans="2:97" ht="15" customHeight="1">
      <c r="B3" s="101"/>
      <c r="C3" s="102"/>
      <c r="D3" s="102"/>
      <c r="E3" s="102"/>
      <c r="F3" s="102"/>
      <c r="G3" s="102"/>
      <c r="H3" s="102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8"/>
      <c r="BF3" s="117" t="s">
        <v>55</v>
      </c>
      <c r="BG3" s="118"/>
      <c r="BH3" s="119" t="s">
        <v>9</v>
      </c>
      <c r="BI3" s="119"/>
      <c r="BJ3" s="119"/>
      <c r="BK3" s="119"/>
      <c r="BL3" s="118" t="s">
        <v>56</v>
      </c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 t="s">
        <v>8</v>
      </c>
      <c r="CD3" s="118"/>
      <c r="CE3" s="118"/>
      <c r="CF3" s="118" t="s">
        <v>57</v>
      </c>
      <c r="CG3" s="118"/>
      <c r="CH3" s="120"/>
      <c r="CI3" s="124"/>
      <c r="CJ3" s="121"/>
      <c r="CK3" s="121"/>
      <c r="CL3" s="121"/>
      <c r="CM3" s="121"/>
      <c r="CN3" s="127"/>
      <c r="CO3" s="127"/>
      <c r="CP3" s="127"/>
      <c r="CQ3" s="128"/>
      <c r="CR3" s="21"/>
    </row>
    <row r="4" spans="2:97" ht="15" customHeight="1" thickBot="1">
      <c r="B4" s="103"/>
      <c r="C4" s="104"/>
      <c r="D4" s="104"/>
      <c r="E4" s="104"/>
      <c r="F4" s="104"/>
      <c r="G4" s="104"/>
      <c r="H4" s="104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10"/>
      <c r="BF4" s="122"/>
      <c r="BG4" s="123"/>
      <c r="BH4" s="123"/>
      <c r="BI4" s="123"/>
      <c r="BJ4" s="123"/>
      <c r="BK4" s="123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31"/>
      <c r="CI4" s="124"/>
      <c r="CJ4" s="121"/>
      <c r="CK4" s="121"/>
      <c r="CL4" s="121"/>
      <c r="CM4" s="121"/>
      <c r="CN4" s="127"/>
      <c r="CO4" s="127"/>
      <c r="CP4" s="127"/>
      <c r="CQ4" s="128"/>
      <c r="CR4" s="21"/>
    </row>
    <row r="5" spans="2:97" ht="15" customHeight="1">
      <c r="B5" s="132" t="s">
        <v>52</v>
      </c>
      <c r="C5" s="133"/>
      <c r="D5" s="133"/>
      <c r="E5" s="133"/>
      <c r="F5" s="133"/>
      <c r="G5" s="133"/>
      <c r="H5" s="134"/>
      <c r="I5" s="138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50"/>
      <c r="BF5" s="122"/>
      <c r="BG5" s="123"/>
      <c r="BH5" s="123"/>
      <c r="BI5" s="123"/>
      <c r="BJ5" s="123"/>
      <c r="BK5" s="123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31"/>
      <c r="CI5" s="124"/>
      <c r="CJ5" s="121"/>
      <c r="CK5" s="121"/>
      <c r="CL5" s="121"/>
      <c r="CM5" s="121"/>
      <c r="CN5" s="127"/>
      <c r="CO5" s="127"/>
      <c r="CP5" s="127"/>
      <c r="CQ5" s="128"/>
      <c r="CR5" s="21"/>
    </row>
    <row r="6" spans="2:97" ht="15" customHeight="1" thickBot="1">
      <c r="B6" s="135"/>
      <c r="C6" s="136"/>
      <c r="D6" s="136"/>
      <c r="E6" s="136"/>
      <c r="F6" s="136"/>
      <c r="G6" s="136"/>
      <c r="H6" s="137"/>
      <c r="I6" s="151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3"/>
      <c r="BF6" s="122"/>
      <c r="BG6" s="123"/>
      <c r="BH6" s="123"/>
      <c r="BI6" s="123"/>
      <c r="BJ6" s="123"/>
      <c r="BK6" s="123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31"/>
      <c r="CI6" s="125"/>
      <c r="CJ6" s="126"/>
      <c r="CK6" s="126"/>
      <c r="CL6" s="126"/>
      <c r="CM6" s="126"/>
      <c r="CN6" s="129"/>
      <c r="CO6" s="129"/>
      <c r="CP6" s="129"/>
      <c r="CQ6" s="130"/>
      <c r="CR6" s="21"/>
    </row>
    <row r="7" spans="2:97" ht="15" customHeight="1">
      <c r="B7" s="132" t="s">
        <v>53</v>
      </c>
      <c r="C7" s="133"/>
      <c r="D7" s="133"/>
      <c r="E7" s="133"/>
      <c r="F7" s="133"/>
      <c r="G7" s="133"/>
      <c r="H7" s="134"/>
      <c r="I7" s="138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40"/>
      <c r="BA7" s="144" t="s">
        <v>5</v>
      </c>
      <c r="BB7" s="145"/>
      <c r="BC7" s="145"/>
      <c r="BD7" s="145"/>
      <c r="BE7" s="146"/>
      <c r="BF7" s="122"/>
      <c r="BG7" s="123"/>
      <c r="BH7" s="123"/>
      <c r="BI7" s="123"/>
      <c r="BJ7" s="123"/>
      <c r="BK7" s="123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31"/>
      <c r="CI7" s="111" t="s">
        <v>58</v>
      </c>
      <c r="CJ7" s="112"/>
      <c r="CK7" s="112"/>
      <c r="CL7" s="112"/>
      <c r="CM7" s="112"/>
      <c r="CN7" s="112"/>
      <c r="CO7" s="112"/>
      <c r="CP7" s="112"/>
      <c r="CQ7" s="113"/>
      <c r="CR7" s="21"/>
      <c r="CS7" s="23"/>
    </row>
    <row r="8" spans="2:97" ht="15" customHeight="1" thickBot="1">
      <c r="B8" s="135"/>
      <c r="C8" s="136"/>
      <c r="D8" s="136"/>
      <c r="E8" s="136"/>
      <c r="F8" s="136"/>
      <c r="G8" s="136"/>
      <c r="H8" s="137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3"/>
      <c r="BA8" s="147"/>
      <c r="BB8" s="148"/>
      <c r="BC8" s="148"/>
      <c r="BD8" s="148"/>
      <c r="BE8" s="149"/>
      <c r="BF8" s="154"/>
      <c r="BG8" s="155"/>
      <c r="BH8" s="155"/>
      <c r="BI8" s="155"/>
      <c r="BJ8" s="155"/>
      <c r="BK8" s="155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56"/>
      <c r="CI8" s="117" t="s">
        <v>3</v>
      </c>
      <c r="CJ8" s="118"/>
      <c r="CK8" s="118"/>
      <c r="CL8" s="118"/>
      <c r="CM8" s="118"/>
      <c r="CN8" s="118"/>
      <c r="CO8" s="118"/>
      <c r="CP8" s="118"/>
      <c r="CQ8" s="120"/>
      <c r="CR8" s="21"/>
      <c r="CS8" s="22"/>
    </row>
    <row r="9" spans="2:97" ht="15" customHeight="1">
      <c r="B9" s="157" t="s">
        <v>2</v>
      </c>
      <c r="C9" s="158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4"/>
      <c r="BA9" s="175"/>
      <c r="BB9" s="175"/>
      <c r="BC9" s="175"/>
      <c r="BD9" s="175" t="s">
        <v>1</v>
      </c>
      <c r="BE9" s="177"/>
      <c r="BF9" s="179" t="s">
        <v>0</v>
      </c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1"/>
      <c r="CI9" s="124"/>
      <c r="CJ9" s="121"/>
      <c r="CK9" s="121"/>
      <c r="CL9" s="121"/>
      <c r="CM9" s="121"/>
      <c r="CN9" s="121"/>
      <c r="CO9" s="121"/>
      <c r="CP9" s="121"/>
      <c r="CQ9" s="131"/>
      <c r="CR9" s="21"/>
      <c r="CS9" s="22"/>
    </row>
    <row r="10" spans="2:97" ht="15" customHeight="1">
      <c r="B10" s="159"/>
      <c r="C10" s="160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6"/>
      <c r="BA10" s="175"/>
      <c r="BB10" s="175"/>
      <c r="BC10" s="175"/>
      <c r="BD10" s="175"/>
      <c r="BE10" s="177"/>
      <c r="BF10" s="169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1"/>
      <c r="CI10" s="124"/>
      <c r="CJ10" s="121"/>
      <c r="CK10" s="121"/>
      <c r="CL10" s="121"/>
      <c r="CM10" s="121"/>
      <c r="CN10" s="121"/>
      <c r="CO10" s="121"/>
      <c r="CP10" s="121"/>
      <c r="CQ10" s="131"/>
      <c r="CR10" s="21"/>
    </row>
    <row r="11" spans="2:97" ht="15" customHeight="1">
      <c r="B11" s="159"/>
      <c r="C11" s="160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6"/>
      <c r="BA11" s="175"/>
      <c r="BB11" s="175"/>
      <c r="BC11" s="175"/>
      <c r="BD11" s="175"/>
      <c r="BE11" s="177"/>
      <c r="BF11" s="169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1"/>
      <c r="CI11" s="124"/>
      <c r="CJ11" s="121"/>
      <c r="CK11" s="121"/>
      <c r="CL11" s="121"/>
      <c r="CM11" s="121"/>
      <c r="CN11" s="121"/>
      <c r="CO11" s="121"/>
      <c r="CP11" s="121"/>
      <c r="CQ11" s="131"/>
      <c r="CR11" s="21"/>
    </row>
    <row r="12" spans="2:97" ht="15" customHeight="1" thickBot="1">
      <c r="B12" s="161"/>
      <c r="C12" s="162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8"/>
      <c r="BA12" s="176"/>
      <c r="BB12" s="176"/>
      <c r="BC12" s="176"/>
      <c r="BD12" s="176"/>
      <c r="BE12" s="178"/>
      <c r="BF12" s="172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4"/>
      <c r="CI12" s="125"/>
      <c r="CJ12" s="126"/>
      <c r="CK12" s="126"/>
      <c r="CL12" s="126"/>
      <c r="CM12" s="126"/>
      <c r="CN12" s="126"/>
      <c r="CO12" s="126"/>
      <c r="CP12" s="126"/>
      <c r="CQ12" s="156"/>
      <c r="CR12" s="21"/>
      <c r="CS12" s="13"/>
    </row>
    <row r="13" spans="2:97" ht="14.25" thickBot="1">
      <c r="B13" s="73"/>
      <c r="C13" s="20"/>
      <c r="D13" s="2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  <c r="AE13" s="19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8"/>
      <c r="AS13" s="18"/>
      <c r="AT13" s="18"/>
      <c r="AU13" s="18"/>
      <c r="AV13" s="18"/>
      <c r="AW13" s="18"/>
      <c r="AX13" s="18"/>
      <c r="AY13" s="18"/>
      <c r="AZ13" s="18"/>
      <c r="BA13" s="17"/>
      <c r="BB13" s="17"/>
      <c r="BC13" s="17"/>
      <c r="BD13" s="17"/>
      <c r="BE13" s="17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5"/>
      <c r="CJ13" s="15"/>
      <c r="CK13" s="15"/>
      <c r="CL13" s="15"/>
      <c r="CM13" s="15"/>
      <c r="CN13" s="15"/>
      <c r="CO13" s="15"/>
      <c r="CP13" s="15"/>
      <c r="CQ13" s="14"/>
      <c r="CS13" s="13"/>
    </row>
    <row r="14" spans="2:97" ht="12" customHeight="1">
      <c r="B14" s="182" t="s">
        <v>43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4"/>
      <c r="T14" s="65"/>
      <c r="U14" s="182" t="s">
        <v>27</v>
      </c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4"/>
      <c r="AM14" s="72"/>
      <c r="AN14" s="182" t="s">
        <v>28</v>
      </c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4"/>
      <c r="BF14" s="65"/>
      <c r="BG14" s="182" t="s">
        <v>29</v>
      </c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4"/>
      <c r="BY14" s="65"/>
      <c r="BZ14" s="182" t="s">
        <v>30</v>
      </c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21"/>
    </row>
    <row r="15" spans="2:97" ht="12" customHeight="1" thickBot="1">
      <c r="B15" s="185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7"/>
      <c r="T15" s="11"/>
      <c r="U15" s="185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7"/>
      <c r="AM15" s="65"/>
      <c r="AN15" s="185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7"/>
      <c r="BF15" s="65"/>
      <c r="BG15" s="185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7"/>
      <c r="BY15" s="65"/>
      <c r="BZ15" s="185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21"/>
    </row>
    <row r="16" spans="2:97" s="62" customFormat="1" ht="18" customHeight="1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  <c r="T16" s="25"/>
      <c r="U16" s="188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90"/>
      <c r="AM16" s="64"/>
      <c r="AN16" s="188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90"/>
      <c r="BG16" s="188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90"/>
      <c r="BZ16" s="188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90"/>
      <c r="CR16" s="63"/>
    </row>
    <row r="17" spans="2:96" s="62" customFormat="1" ht="18" customHeight="1" thickBot="1">
      <c r="B17" s="83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84"/>
      <c r="T17" s="25"/>
      <c r="U17" s="191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3"/>
      <c r="AN17" s="191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3"/>
      <c r="BG17" s="191"/>
      <c r="BH17" s="192"/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/>
      <c r="BX17" s="193"/>
      <c r="BZ17" s="191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92"/>
      <c r="CM17" s="192"/>
      <c r="CN17" s="192"/>
      <c r="CO17" s="192"/>
      <c r="CP17" s="192"/>
      <c r="CQ17" s="193"/>
      <c r="CR17" s="63"/>
    </row>
    <row r="18" spans="2:96" s="43" customFormat="1" ht="18" customHeight="1">
      <c r="B18" s="8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84"/>
      <c r="T18" s="40"/>
      <c r="U18" s="194" t="s">
        <v>13</v>
      </c>
      <c r="V18" s="195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0"/>
      <c r="AM18" s="39"/>
      <c r="AN18" s="194" t="s">
        <v>13</v>
      </c>
      <c r="AO18" s="195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0"/>
      <c r="BG18" s="194" t="s">
        <v>13</v>
      </c>
      <c r="BH18" s="195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0"/>
      <c r="BZ18" s="194" t="s">
        <v>13</v>
      </c>
      <c r="CA18" s="195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0"/>
      <c r="CR18" s="44"/>
    </row>
    <row r="19" spans="2:96" s="43" customFormat="1" ht="18" customHeight="1">
      <c r="B19" s="83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84"/>
      <c r="T19" s="40"/>
      <c r="U19" s="196"/>
      <c r="V19" s="197"/>
      <c r="W19" s="58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6"/>
      <c r="AM19" s="39"/>
      <c r="AN19" s="196"/>
      <c r="AO19" s="197"/>
      <c r="AP19" s="58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6"/>
      <c r="BG19" s="196"/>
      <c r="BH19" s="197"/>
      <c r="BI19" s="58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6"/>
      <c r="BZ19" s="196"/>
      <c r="CA19" s="197"/>
      <c r="CB19" s="58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6"/>
      <c r="CR19" s="44"/>
    </row>
    <row r="20" spans="2:96" s="43" customFormat="1" ht="18" customHeight="1">
      <c r="B20" s="83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84"/>
      <c r="T20" s="40"/>
      <c r="U20" s="196"/>
      <c r="V20" s="197"/>
      <c r="W20" s="58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6"/>
      <c r="AM20" s="39"/>
      <c r="AN20" s="196"/>
      <c r="AO20" s="197"/>
      <c r="AP20" s="58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6"/>
      <c r="BG20" s="196"/>
      <c r="BH20" s="197"/>
      <c r="BI20" s="58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6"/>
      <c r="BZ20" s="196"/>
      <c r="CA20" s="197"/>
      <c r="CB20" s="58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6"/>
      <c r="CR20" s="44"/>
    </row>
    <row r="21" spans="2:96" s="43" customFormat="1" ht="18" customHeight="1" thickBot="1">
      <c r="B21" s="8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84"/>
      <c r="T21" s="40"/>
      <c r="U21" s="198"/>
      <c r="V21" s="199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4"/>
      <c r="AM21" s="39"/>
      <c r="AN21" s="198"/>
      <c r="AO21" s="199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4"/>
      <c r="BG21" s="198"/>
      <c r="BH21" s="199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4"/>
      <c r="BZ21" s="198"/>
      <c r="CA21" s="199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4"/>
      <c r="CR21" s="71"/>
    </row>
    <row r="22" spans="2:96" ht="18" customHeight="1">
      <c r="B22" s="83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84"/>
      <c r="T22" s="39"/>
      <c r="U22" s="52"/>
      <c r="V22" s="51"/>
      <c r="W22" s="50"/>
      <c r="X22" s="50"/>
      <c r="Y22" s="50"/>
      <c r="Z22" s="50"/>
      <c r="AA22" s="50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8"/>
      <c r="AM22" s="39"/>
      <c r="AN22" s="52"/>
      <c r="AO22" s="51"/>
      <c r="AP22" s="50"/>
      <c r="AQ22" s="50"/>
      <c r="AR22" s="50"/>
      <c r="AS22" s="50"/>
      <c r="AT22" s="50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8"/>
      <c r="BG22" s="52"/>
      <c r="BH22" s="51"/>
      <c r="BI22" s="50"/>
      <c r="BJ22" s="50"/>
      <c r="BK22" s="50"/>
      <c r="BL22" s="50"/>
      <c r="BM22" s="50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8"/>
      <c r="BZ22" s="52"/>
      <c r="CA22" s="51"/>
      <c r="CB22" s="50"/>
      <c r="CC22" s="50"/>
      <c r="CD22" s="50"/>
      <c r="CE22" s="50"/>
      <c r="CF22" s="50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8"/>
      <c r="CR22" s="21"/>
    </row>
    <row r="23" spans="2:96" ht="18" customHeight="1">
      <c r="B23" s="83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84"/>
      <c r="T23" s="40"/>
      <c r="U23" s="46"/>
      <c r="V23" s="10"/>
      <c r="W23" s="10"/>
      <c r="X23" s="10"/>
      <c r="Y23" s="10"/>
      <c r="Z23" s="10"/>
      <c r="AA23" s="10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45"/>
      <c r="AM23" s="39"/>
      <c r="AN23" s="46"/>
      <c r="AO23" s="10"/>
      <c r="AP23" s="10"/>
      <c r="AQ23" s="10"/>
      <c r="AR23" s="10"/>
      <c r="AS23" s="10"/>
      <c r="AT23" s="10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45"/>
      <c r="BG23" s="46"/>
      <c r="BH23" s="10"/>
      <c r="BI23" s="10"/>
      <c r="BJ23" s="10"/>
      <c r="BK23" s="10"/>
      <c r="BL23" s="10"/>
      <c r="BM23" s="1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45"/>
      <c r="BZ23" s="46"/>
      <c r="CA23" s="10"/>
      <c r="CB23" s="10"/>
      <c r="CC23" s="10"/>
      <c r="CD23" s="10"/>
      <c r="CE23" s="10"/>
      <c r="CF23" s="10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45"/>
      <c r="CR23" s="70"/>
    </row>
    <row r="24" spans="2:96" ht="18" customHeight="1">
      <c r="B24" s="8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84"/>
      <c r="T24" s="40"/>
      <c r="U24" s="46"/>
      <c r="V24" s="10"/>
      <c r="W24" s="10"/>
      <c r="X24" s="10"/>
      <c r="Y24" s="10"/>
      <c r="Z24" s="10"/>
      <c r="AA24" s="10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45"/>
      <c r="AM24" s="39"/>
      <c r="AN24" s="46"/>
      <c r="AO24" s="10"/>
      <c r="AP24" s="10"/>
      <c r="AQ24" s="10"/>
      <c r="AR24" s="10"/>
      <c r="AS24" s="10"/>
      <c r="AT24" s="10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45"/>
      <c r="BG24" s="46"/>
      <c r="BH24" s="10"/>
      <c r="BI24" s="10"/>
      <c r="BJ24" s="10"/>
      <c r="BK24" s="10"/>
      <c r="BL24" s="10"/>
      <c r="BM24" s="1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45"/>
      <c r="BZ24" s="46"/>
      <c r="CA24" s="10"/>
      <c r="CB24" s="10"/>
      <c r="CC24" s="10"/>
      <c r="CD24" s="10"/>
      <c r="CE24" s="10"/>
      <c r="CF24" s="10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45"/>
      <c r="CR24" s="70"/>
    </row>
    <row r="25" spans="2:96" ht="18" customHeight="1">
      <c r="B25" s="83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84"/>
      <c r="T25" s="40"/>
      <c r="U25" s="46"/>
      <c r="V25" s="10"/>
      <c r="W25" s="10"/>
      <c r="X25" s="10"/>
      <c r="Y25" s="10"/>
      <c r="Z25" s="10"/>
      <c r="AA25" s="10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45"/>
      <c r="AM25" s="39"/>
      <c r="AN25" s="46"/>
      <c r="AO25" s="10"/>
      <c r="AP25" s="10"/>
      <c r="AQ25" s="10"/>
      <c r="AR25" s="10"/>
      <c r="AS25" s="10"/>
      <c r="AT25" s="10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45"/>
      <c r="BG25" s="46"/>
      <c r="BH25" s="10"/>
      <c r="BI25" s="10"/>
      <c r="BJ25" s="10"/>
      <c r="BK25" s="10"/>
      <c r="BL25" s="10"/>
      <c r="BM25" s="1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45"/>
      <c r="BZ25" s="46"/>
      <c r="CA25" s="10"/>
      <c r="CB25" s="10"/>
      <c r="CC25" s="10"/>
      <c r="CD25" s="10"/>
      <c r="CE25" s="10"/>
      <c r="CF25" s="10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45"/>
      <c r="CR25" s="53"/>
    </row>
    <row r="26" spans="2:96" ht="18" customHeight="1">
      <c r="B26" s="83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84"/>
      <c r="T26" s="40"/>
      <c r="U26" s="46"/>
      <c r="V26" s="10"/>
      <c r="W26" s="10"/>
      <c r="X26" s="10"/>
      <c r="Y26" s="10"/>
      <c r="Z26" s="10"/>
      <c r="AA26" s="10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45"/>
      <c r="AM26" s="39"/>
      <c r="AN26" s="46"/>
      <c r="AO26" s="10"/>
      <c r="AP26" s="10"/>
      <c r="AQ26" s="10"/>
      <c r="AR26" s="10"/>
      <c r="AS26" s="10"/>
      <c r="AT26" s="10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45"/>
      <c r="BG26" s="46"/>
      <c r="BH26" s="10"/>
      <c r="BI26" s="10"/>
      <c r="BJ26" s="10"/>
      <c r="BK26" s="10"/>
      <c r="BL26" s="10"/>
      <c r="BM26" s="1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45"/>
      <c r="BZ26" s="46"/>
      <c r="CA26" s="10"/>
      <c r="CB26" s="10"/>
      <c r="CC26" s="10"/>
      <c r="CD26" s="10"/>
      <c r="CE26" s="10"/>
      <c r="CF26" s="10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45"/>
      <c r="CR26" s="53"/>
    </row>
    <row r="27" spans="2:96" ht="18" customHeight="1">
      <c r="B27" s="83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84"/>
      <c r="T27" s="47"/>
      <c r="U27" s="46"/>
      <c r="V27" s="10"/>
      <c r="W27" s="10"/>
      <c r="X27" s="10"/>
      <c r="Y27" s="10"/>
      <c r="Z27" s="10"/>
      <c r="AA27" s="10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45"/>
      <c r="AM27" s="39"/>
      <c r="AN27" s="46"/>
      <c r="AO27" s="10"/>
      <c r="AP27" s="10"/>
      <c r="AQ27" s="10"/>
      <c r="AR27" s="10"/>
      <c r="AS27" s="10"/>
      <c r="AT27" s="10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45"/>
      <c r="BG27" s="46"/>
      <c r="BH27" s="10"/>
      <c r="BI27" s="10"/>
      <c r="BJ27" s="10"/>
      <c r="BK27" s="10"/>
      <c r="BL27" s="10"/>
      <c r="BM27" s="1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45"/>
      <c r="BZ27" s="46"/>
      <c r="CA27" s="10"/>
      <c r="CB27" s="10"/>
      <c r="CC27" s="10"/>
      <c r="CD27" s="10"/>
      <c r="CE27" s="10"/>
      <c r="CF27" s="10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45"/>
      <c r="CR27" s="21"/>
    </row>
    <row r="28" spans="2:96" ht="18" customHeight="1">
      <c r="B28" s="83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84"/>
      <c r="T28" s="47"/>
      <c r="U28" s="46"/>
      <c r="V28" s="10"/>
      <c r="W28" s="10"/>
      <c r="X28" s="10"/>
      <c r="Y28" s="10"/>
      <c r="Z28" s="10"/>
      <c r="AA28" s="10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45"/>
      <c r="AM28" s="39"/>
      <c r="AN28" s="46"/>
      <c r="AO28" s="10"/>
      <c r="AP28" s="10"/>
      <c r="AQ28" s="10"/>
      <c r="AR28" s="10"/>
      <c r="AS28" s="10"/>
      <c r="AT28" s="10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45"/>
      <c r="BG28" s="46"/>
      <c r="BH28" s="10"/>
      <c r="BI28" s="10"/>
      <c r="BJ28" s="10"/>
      <c r="BK28" s="10"/>
      <c r="BL28" s="10"/>
      <c r="BM28" s="1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45"/>
      <c r="BZ28" s="46"/>
      <c r="CA28" s="10"/>
      <c r="CB28" s="10"/>
      <c r="CC28" s="10"/>
      <c r="CD28" s="10"/>
      <c r="CE28" s="10"/>
      <c r="CF28" s="10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45"/>
      <c r="CR28" s="21"/>
    </row>
    <row r="29" spans="2:96" ht="18" customHeight="1">
      <c r="B29" s="83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84"/>
      <c r="T29" s="47"/>
      <c r="U29" s="46"/>
      <c r="V29" s="10"/>
      <c r="W29" s="10"/>
      <c r="X29" s="10"/>
      <c r="Y29" s="10"/>
      <c r="Z29" s="10"/>
      <c r="AA29" s="10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45"/>
      <c r="AM29" s="39"/>
      <c r="AN29" s="46"/>
      <c r="AO29" s="10"/>
      <c r="AP29" s="10"/>
      <c r="AQ29" s="10"/>
      <c r="AR29" s="10"/>
      <c r="AS29" s="10"/>
      <c r="AT29" s="10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45"/>
      <c r="BG29" s="46"/>
      <c r="BH29" s="10"/>
      <c r="BI29" s="10"/>
      <c r="BJ29" s="10"/>
      <c r="BK29" s="10"/>
      <c r="BL29" s="10"/>
      <c r="BM29" s="1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45"/>
      <c r="BZ29" s="46"/>
      <c r="CA29" s="10"/>
      <c r="CB29" s="10"/>
      <c r="CC29" s="10"/>
      <c r="CD29" s="10"/>
      <c r="CE29" s="10"/>
      <c r="CF29" s="10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45"/>
      <c r="CR29" s="21"/>
    </row>
    <row r="30" spans="2:96" ht="18" customHeight="1">
      <c r="B30" s="8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84"/>
      <c r="T30" s="47"/>
      <c r="U30" s="21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45"/>
      <c r="AM30" s="39"/>
      <c r="AN30" s="21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45"/>
      <c r="BG30" s="21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45"/>
      <c r="BZ30" s="21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45"/>
      <c r="CR30" s="21"/>
    </row>
    <row r="31" spans="2:96" ht="18" customHeight="1">
      <c r="B31" s="83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84"/>
      <c r="T31" s="40"/>
      <c r="U31" s="46"/>
      <c r="V31" s="9"/>
      <c r="W31" s="9"/>
      <c r="X31" s="9"/>
      <c r="Y31" s="9"/>
      <c r="Z31" s="9"/>
      <c r="AA31" s="9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45"/>
      <c r="AM31" s="39"/>
      <c r="AN31" s="46"/>
      <c r="AO31" s="9"/>
      <c r="AP31" s="9"/>
      <c r="AQ31" s="9"/>
      <c r="AR31" s="9"/>
      <c r="AS31" s="9"/>
      <c r="AT31" s="9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45"/>
      <c r="BG31" s="46"/>
      <c r="BH31" s="9"/>
      <c r="BI31" s="9"/>
      <c r="BJ31" s="9"/>
      <c r="BK31" s="9"/>
      <c r="BL31" s="9"/>
      <c r="BM31" s="9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45"/>
      <c r="BZ31" s="46"/>
      <c r="CA31" s="9"/>
      <c r="CB31" s="9"/>
      <c r="CC31" s="9"/>
      <c r="CD31" s="9"/>
      <c r="CE31" s="9"/>
      <c r="CF31" s="9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45"/>
      <c r="CR31" s="21"/>
    </row>
    <row r="32" spans="2:96" ht="18" customHeight="1">
      <c r="B32" s="83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84"/>
      <c r="T32" s="40"/>
      <c r="U32" s="46"/>
      <c r="V32" s="9"/>
      <c r="W32" s="9"/>
      <c r="X32" s="9"/>
      <c r="Y32" s="9"/>
      <c r="Z32" s="9"/>
      <c r="AA32" s="9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45"/>
      <c r="AM32" s="39"/>
      <c r="AN32" s="46"/>
      <c r="AO32" s="9"/>
      <c r="AP32" s="9"/>
      <c r="AQ32" s="9"/>
      <c r="AR32" s="9"/>
      <c r="AS32" s="9"/>
      <c r="AT32" s="9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45"/>
      <c r="BG32" s="46"/>
      <c r="BH32" s="9"/>
      <c r="BI32" s="9"/>
      <c r="BJ32" s="9"/>
      <c r="BK32" s="9"/>
      <c r="BL32" s="9"/>
      <c r="BM32" s="9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45"/>
      <c r="BZ32" s="46"/>
      <c r="CA32" s="9"/>
      <c r="CB32" s="9"/>
      <c r="CC32" s="9"/>
      <c r="CD32" s="9"/>
      <c r="CE32" s="9"/>
      <c r="CF32" s="9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45"/>
      <c r="CR32" s="21"/>
    </row>
    <row r="33" spans="2:96" ht="18" customHeight="1">
      <c r="B33" s="83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84"/>
      <c r="T33" s="40"/>
      <c r="U33" s="46"/>
      <c r="V33" s="9"/>
      <c r="W33" s="9"/>
      <c r="X33" s="9"/>
      <c r="Y33" s="9"/>
      <c r="Z33" s="9"/>
      <c r="AA33" s="9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45"/>
      <c r="AM33" s="39"/>
      <c r="AN33" s="46"/>
      <c r="AO33" s="9"/>
      <c r="AP33" s="9"/>
      <c r="AQ33" s="9"/>
      <c r="AR33" s="9"/>
      <c r="AS33" s="9"/>
      <c r="AT33" s="9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45"/>
      <c r="BG33" s="46"/>
      <c r="BH33" s="9"/>
      <c r="BI33" s="9"/>
      <c r="BJ33" s="9"/>
      <c r="BK33" s="9"/>
      <c r="BL33" s="9"/>
      <c r="BM33" s="9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45"/>
      <c r="BZ33" s="46"/>
      <c r="CA33" s="9"/>
      <c r="CB33" s="9"/>
      <c r="CC33" s="9"/>
      <c r="CD33" s="9"/>
      <c r="CE33" s="9"/>
      <c r="CF33" s="9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45"/>
      <c r="CR33" s="21"/>
    </row>
    <row r="34" spans="2:96" ht="18" customHeight="1" thickBot="1">
      <c r="B34" s="83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84"/>
      <c r="T34" s="40"/>
      <c r="U34" s="46"/>
      <c r="V34" s="9"/>
      <c r="W34" s="9"/>
      <c r="X34" s="9"/>
      <c r="Y34" s="9"/>
      <c r="Z34" s="9"/>
      <c r="AA34" s="9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45"/>
      <c r="AM34" s="39"/>
      <c r="AN34" s="46"/>
      <c r="AO34" s="9"/>
      <c r="AP34" s="9"/>
      <c r="AQ34" s="9"/>
      <c r="AR34" s="9"/>
      <c r="AS34" s="9"/>
      <c r="AT34" s="9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45"/>
      <c r="BG34" s="46"/>
      <c r="BH34" s="9"/>
      <c r="BI34" s="9"/>
      <c r="BJ34" s="9"/>
      <c r="BK34" s="9"/>
      <c r="BL34" s="9"/>
      <c r="BM34" s="9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45"/>
      <c r="BZ34" s="46"/>
      <c r="CA34" s="9"/>
      <c r="CB34" s="9"/>
      <c r="CC34" s="9"/>
      <c r="CD34" s="9"/>
      <c r="CE34" s="9"/>
      <c r="CF34" s="9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45"/>
      <c r="CR34" s="21"/>
    </row>
    <row r="35" spans="2:96" s="43" customFormat="1" ht="18" customHeight="1">
      <c r="B35" s="8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84"/>
      <c r="T35" s="40"/>
      <c r="U35" s="96" t="s">
        <v>59</v>
      </c>
      <c r="V35" s="97"/>
      <c r="W35" s="97"/>
      <c r="X35" s="97"/>
      <c r="Y35" s="97"/>
      <c r="Z35" s="97"/>
      <c r="AA35" s="97"/>
      <c r="AB35" s="97"/>
      <c r="AC35" s="97"/>
      <c r="AD35" s="98"/>
      <c r="AE35" s="91" t="s">
        <v>51</v>
      </c>
      <c r="AF35" s="91"/>
      <c r="AG35" s="91"/>
      <c r="AH35" s="91"/>
      <c r="AI35" s="91"/>
      <c r="AJ35" s="91"/>
      <c r="AK35" s="91"/>
      <c r="AL35" s="92"/>
      <c r="AM35" s="39"/>
      <c r="AN35" s="96" t="s">
        <v>59</v>
      </c>
      <c r="AO35" s="97"/>
      <c r="AP35" s="97"/>
      <c r="AQ35" s="97"/>
      <c r="AR35" s="97"/>
      <c r="AS35" s="97"/>
      <c r="AT35" s="97"/>
      <c r="AU35" s="97"/>
      <c r="AV35" s="97"/>
      <c r="AW35" s="98"/>
      <c r="AX35" s="91" t="s">
        <v>51</v>
      </c>
      <c r="AY35" s="91"/>
      <c r="AZ35" s="91"/>
      <c r="BA35" s="91"/>
      <c r="BB35" s="91"/>
      <c r="BC35" s="91"/>
      <c r="BD35" s="91"/>
      <c r="BE35" s="92"/>
      <c r="BG35" s="96" t="s">
        <v>59</v>
      </c>
      <c r="BH35" s="97"/>
      <c r="BI35" s="97"/>
      <c r="BJ35" s="97"/>
      <c r="BK35" s="97"/>
      <c r="BL35" s="97"/>
      <c r="BM35" s="97"/>
      <c r="BN35" s="97"/>
      <c r="BO35" s="97"/>
      <c r="BP35" s="98"/>
      <c r="BQ35" s="91" t="s">
        <v>51</v>
      </c>
      <c r="BR35" s="91"/>
      <c r="BS35" s="91"/>
      <c r="BT35" s="91"/>
      <c r="BU35" s="91"/>
      <c r="BV35" s="91"/>
      <c r="BW35" s="91"/>
      <c r="BX35" s="92"/>
      <c r="BZ35" s="96" t="s">
        <v>59</v>
      </c>
      <c r="CA35" s="97"/>
      <c r="CB35" s="97"/>
      <c r="CC35" s="97"/>
      <c r="CD35" s="97"/>
      <c r="CE35" s="97"/>
      <c r="CF35" s="97"/>
      <c r="CG35" s="97"/>
      <c r="CH35" s="97"/>
      <c r="CI35" s="98"/>
      <c r="CJ35" s="91" t="s">
        <v>51</v>
      </c>
      <c r="CK35" s="91"/>
      <c r="CL35" s="91"/>
      <c r="CM35" s="91"/>
      <c r="CN35" s="91"/>
      <c r="CO35" s="91"/>
      <c r="CP35" s="91"/>
      <c r="CQ35" s="92"/>
      <c r="CR35" s="44"/>
    </row>
    <row r="36" spans="2:96" ht="18" customHeight="1">
      <c r="B36" s="83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84"/>
      <c r="T36" s="40"/>
      <c r="U36" s="88"/>
      <c r="V36" s="93"/>
      <c r="W36" s="94"/>
      <c r="X36" s="94"/>
      <c r="Y36" s="94"/>
      <c r="Z36" s="94"/>
      <c r="AA36" s="94"/>
      <c r="AB36" s="94"/>
      <c r="AC36" s="94"/>
      <c r="AD36" s="95"/>
      <c r="AE36" s="79"/>
      <c r="AF36" s="42"/>
      <c r="AG36" s="42"/>
      <c r="AH36" s="42"/>
      <c r="AI36" s="42"/>
      <c r="AJ36" s="42"/>
      <c r="AK36" s="42"/>
      <c r="AL36" s="41"/>
      <c r="AM36" s="39"/>
      <c r="AN36" s="88"/>
      <c r="AO36" s="93"/>
      <c r="AP36" s="94"/>
      <c r="AQ36" s="94"/>
      <c r="AR36" s="94"/>
      <c r="AS36" s="94"/>
      <c r="AT36" s="94"/>
      <c r="AU36" s="94"/>
      <c r="AV36" s="94"/>
      <c r="AW36" s="95"/>
      <c r="AX36" s="79"/>
      <c r="AY36" s="42"/>
      <c r="AZ36" s="42"/>
      <c r="BA36" s="42"/>
      <c r="BB36" s="42"/>
      <c r="BC36" s="42"/>
      <c r="BD36" s="42"/>
      <c r="BE36" s="41"/>
      <c r="BG36" s="88"/>
      <c r="BH36" s="93"/>
      <c r="BI36" s="94"/>
      <c r="BJ36" s="94"/>
      <c r="BK36" s="94"/>
      <c r="BL36" s="94"/>
      <c r="BM36" s="94"/>
      <c r="BN36" s="94"/>
      <c r="BO36" s="94"/>
      <c r="BP36" s="95"/>
      <c r="BQ36" s="79"/>
      <c r="BR36" s="42"/>
      <c r="BS36" s="42"/>
      <c r="BT36" s="42"/>
      <c r="BU36" s="42"/>
      <c r="BV36" s="42"/>
      <c r="BW36" s="42"/>
      <c r="BX36" s="41"/>
      <c r="BZ36" s="88"/>
      <c r="CA36" s="93"/>
      <c r="CB36" s="94"/>
      <c r="CC36" s="94"/>
      <c r="CD36" s="94"/>
      <c r="CE36" s="94"/>
      <c r="CF36" s="94"/>
      <c r="CG36" s="94"/>
      <c r="CH36" s="94"/>
      <c r="CI36" s="95"/>
      <c r="CJ36" s="79"/>
      <c r="CK36" s="42"/>
      <c r="CL36" s="42"/>
      <c r="CM36" s="42"/>
      <c r="CN36" s="42"/>
      <c r="CO36" s="42"/>
      <c r="CP36" s="42"/>
      <c r="CQ36" s="41"/>
      <c r="CR36" s="21"/>
    </row>
    <row r="37" spans="2:96" ht="18" customHeight="1">
      <c r="B37" s="83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84"/>
      <c r="T37" s="40"/>
      <c r="U37" s="89"/>
      <c r="V37" s="77"/>
      <c r="W37" s="38"/>
      <c r="X37" s="38"/>
      <c r="Y37" s="37"/>
      <c r="Z37" s="37"/>
      <c r="AA37" s="37"/>
      <c r="AB37" s="37"/>
      <c r="AC37" s="35"/>
      <c r="AD37" s="36"/>
      <c r="AE37" s="35"/>
      <c r="AF37" s="35"/>
      <c r="AG37" s="35"/>
      <c r="AH37" s="35"/>
      <c r="AI37" s="35"/>
      <c r="AJ37" s="35"/>
      <c r="AK37" s="35"/>
      <c r="AL37" s="34"/>
      <c r="AM37" s="39"/>
      <c r="AN37" s="89"/>
      <c r="AO37" s="77"/>
      <c r="AP37" s="38"/>
      <c r="AQ37" s="38"/>
      <c r="AR37" s="37"/>
      <c r="AS37" s="37"/>
      <c r="AT37" s="37"/>
      <c r="AU37" s="37"/>
      <c r="AV37" s="35"/>
      <c r="AW37" s="36"/>
      <c r="AX37" s="35"/>
      <c r="AY37" s="35"/>
      <c r="AZ37" s="35"/>
      <c r="BA37" s="35"/>
      <c r="BB37" s="35"/>
      <c r="BC37" s="35"/>
      <c r="BD37" s="35"/>
      <c r="BE37" s="34"/>
      <c r="BG37" s="89"/>
      <c r="BH37" s="77"/>
      <c r="BI37" s="38"/>
      <c r="BJ37" s="38"/>
      <c r="BK37" s="37"/>
      <c r="BL37" s="37"/>
      <c r="BM37" s="37"/>
      <c r="BN37" s="37"/>
      <c r="BO37" s="35"/>
      <c r="BP37" s="36"/>
      <c r="BQ37" s="35"/>
      <c r="BR37" s="35"/>
      <c r="BS37" s="35"/>
      <c r="BT37" s="35"/>
      <c r="BU37" s="35"/>
      <c r="BV37" s="35"/>
      <c r="BW37" s="35"/>
      <c r="BX37" s="34"/>
      <c r="BZ37" s="89"/>
      <c r="CA37" s="77"/>
      <c r="CB37" s="38"/>
      <c r="CC37" s="38"/>
      <c r="CD37" s="37"/>
      <c r="CE37" s="37"/>
      <c r="CF37" s="37"/>
      <c r="CG37" s="37"/>
      <c r="CH37" s="35"/>
      <c r="CI37" s="36"/>
      <c r="CJ37" s="35"/>
      <c r="CK37" s="35"/>
      <c r="CL37" s="35"/>
      <c r="CM37" s="35"/>
      <c r="CN37" s="35"/>
      <c r="CO37" s="35"/>
      <c r="CP37" s="35"/>
      <c r="CQ37" s="34"/>
      <c r="CR37" s="21"/>
    </row>
    <row r="38" spans="2:96" ht="18" customHeight="1" thickBot="1"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7"/>
      <c r="T38" s="40"/>
      <c r="U38" s="90"/>
      <c r="V38" s="78"/>
      <c r="W38" s="76"/>
      <c r="X38" s="33"/>
      <c r="Y38" s="33"/>
      <c r="Z38" s="33"/>
      <c r="AA38" s="33"/>
      <c r="AB38" s="33"/>
      <c r="AC38" s="31"/>
      <c r="AD38" s="32"/>
      <c r="AE38" s="31"/>
      <c r="AF38" s="31"/>
      <c r="AG38" s="31"/>
      <c r="AH38" s="31"/>
      <c r="AI38" s="31"/>
      <c r="AJ38" s="31"/>
      <c r="AK38" s="31"/>
      <c r="AL38" s="30"/>
      <c r="AM38" s="39"/>
      <c r="AN38" s="90"/>
      <c r="AO38" s="78"/>
      <c r="AP38" s="76"/>
      <c r="AQ38" s="33"/>
      <c r="AR38" s="33"/>
      <c r="AS38" s="33"/>
      <c r="AT38" s="33"/>
      <c r="AU38" s="33"/>
      <c r="AV38" s="31"/>
      <c r="AW38" s="32"/>
      <c r="AX38" s="31"/>
      <c r="AY38" s="31"/>
      <c r="AZ38" s="31"/>
      <c r="BA38" s="31"/>
      <c r="BB38" s="31"/>
      <c r="BC38" s="31"/>
      <c r="BD38" s="31"/>
      <c r="BE38" s="30"/>
      <c r="BG38" s="90"/>
      <c r="BH38" s="78"/>
      <c r="BI38" s="76"/>
      <c r="BJ38" s="33"/>
      <c r="BK38" s="33"/>
      <c r="BL38" s="33"/>
      <c r="BM38" s="33"/>
      <c r="BN38" s="33"/>
      <c r="BO38" s="31"/>
      <c r="BP38" s="32"/>
      <c r="BQ38" s="31"/>
      <c r="BR38" s="31"/>
      <c r="BS38" s="31"/>
      <c r="BT38" s="31"/>
      <c r="BU38" s="31"/>
      <c r="BV38" s="31"/>
      <c r="BW38" s="31"/>
      <c r="BX38" s="30"/>
      <c r="BZ38" s="90"/>
      <c r="CA38" s="78"/>
      <c r="CB38" s="76"/>
      <c r="CC38" s="33"/>
      <c r="CD38" s="33"/>
      <c r="CE38" s="33"/>
      <c r="CF38" s="33"/>
      <c r="CG38" s="33"/>
      <c r="CH38" s="31"/>
      <c r="CI38" s="32"/>
      <c r="CJ38" s="31"/>
      <c r="CK38" s="31"/>
      <c r="CL38" s="31"/>
      <c r="CM38" s="31"/>
      <c r="CN38" s="31"/>
      <c r="CO38" s="31"/>
      <c r="CP38" s="31"/>
      <c r="CQ38" s="30"/>
      <c r="CR38" s="21"/>
    </row>
    <row r="39" spans="2:96" ht="9" customHeight="1" thickBot="1">
      <c r="B39" s="69"/>
      <c r="C39" s="39"/>
      <c r="D39" s="39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39"/>
      <c r="AL39" s="39"/>
      <c r="AM39" s="39"/>
      <c r="AN39" s="39"/>
      <c r="AO39" s="39"/>
      <c r="AP39" s="39"/>
      <c r="AQ39" s="39"/>
      <c r="AR39" s="68"/>
      <c r="CQ39" s="67"/>
    </row>
    <row r="40" spans="2:96" ht="12" customHeight="1">
      <c r="B40" s="182" t="s">
        <v>20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4"/>
      <c r="T40" s="75"/>
      <c r="U40" s="182" t="s">
        <v>19</v>
      </c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4"/>
      <c r="AM40" s="66"/>
      <c r="AN40" s="182" t="s">
        <v>18</v>
      </c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4"/>
      <c r="BF40" s="65"/>
      <c r="BG40" s="182" t="s">
        <v>17</v>
      </c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4"/>
      <c r="BY40" s="65"/>
      <c r="BZ40" s="182" t="s">
        <v>16</v>
      </c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21"/>
    </row>
    <row r="41" spans="2:96" ht="12" customHeight="1" thickBot="1">
      <c r="B41" s="185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7"/>
      <c r="T41" s="11"/>
      <c r="U41" s="185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7"/>
      <c r="AM41" s="65"/>
      <c r="AN41" s="185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7"/>
      <c r="BF41" s="65"/>
      <c r="BG41" s="185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7"/>
      <c r="BY41" s="65"/>
      <c r="BZ41" s="185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21"/>
    </row>
    <row r="42" spans="2:96" s="62" customFormat="1" ht="18" customHeight="1">
      <c r="B42" s="188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90"/>
      <c r="T42" s="25"/>
      <c r="U42" s="188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90"/>
      <c r="AM42" s="64"/>
      <c r="AN42" s="188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90"/>
      <c r="BG42" s="188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90"/>
      <c r="BZ42" s="188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90"/>
      <c r="CR42" s="63"/>
    </row>
    <row r="43" spans="2:96" s="62" customFormat="1" ht="18" customHeight="1" thickBot="1">
      <c r="B43" s="19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3"/>
      <c r="T43" s="25"/>
      <c r="U43" s="191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3"/>
      <c r="AN43" s="191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3"/>
      <c r="BG43" s="191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3"/>
      <c r="BZ43" s="191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2"/>
      <c r="CL43" s="192"/>
      <c r="CM43" s="192"/>
      <c r="CN43" s="192"/>
      <c r="CO43" s="192"/>
      <c r="CP43" s="192"/>
      <c r="CQ43" s="193"/>
      <c r="CR43" s="63"/>
    </row>
    <row r="44" spans="2:96" s="43" customFormat="1" ht="18" customHeight="1">
      <c r="B44" s="194" t="s">
        <v>13</v>
      </c>
      <c r="C44" s="195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0"/>
      <c r="T44" s="39"/>
      <c r="U44" s="194" t="s">
        <v>13</v>
      </c>
      <c r="V44" s="195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0"/>
      <c r="AM44" s="39"/>
      <c r="AN44" s="194" t="s">
        <v>13</v>
      </c>
      <c r="AO44" s="195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0"/>
      <c r="BG44" s="194" t="s">
        <v>13</v>
      </c>
      <c r="BH44" s="195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0"/>
      <c r="BZ44" s="194" t="s">
        <v>13</v>
      </c>
      <c r="CA44" s="195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0"/>
      <c r="CR44" s="44"/>
    </row>
    <row r="45" spans="2:96" s="43" customFormat="1" ht="18" customHeight="1">
      <c r="B45" s="196"/>
      <c r="C45" s="197"/>
      <c r="D45" s="58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6"/>
      <c r="T45" s="40"/>
      <c r="U45" s="196"/>
      <c r="V45" s="197"/>
      <c r="W45" s="58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6"/>
      <c r="AM45" s="39"/>
      <c r="AN45" s="196"/>
      <c r="AO45" s="197"/>
      <c r="AP45" s="58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6"/>
      <c r="BG45" s="196"/>
      <c r="BH45" s="197"/>
      <c r="BI45" s="58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6"/>
      <c r="BZ45" s="196"/>
      <c r="CA45" s="197"/>
      <c r="CB45" s="58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6"/>
      <c r="CR45" s="59"/>
    </row>
    <row r="46" spans="2:96" s="43" customFormat="1" ht="18" customHeight="1">
      <c r="B46" s="196"/>
      <c r="C46" s="197"/>
      <c r="D46" s="58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6"/>
      <c r="T46" s="40"/>
      <c r="U46" s="196"/>
      <c r="V46" s="197"/>
      <c r="W46" s="58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6"/>
      <c r="AM46" s="39"/>
      <c r="AN46" s="196"/>
      <c r="AO46" s="197"/>
      <c r="AP46" s="58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6"/>
      <c r="BG46" s="196"/>
      <c r="BH46" s="197"/>
      <c r="BI46" s="58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6"/>
      <c r="BZ46" s="196"/>
      <c r="CA46" s="197"/>
      <c r="CB46" s="58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6"/>
      <c r="CR46" s="53"/>
    </row>
    <row r="47" spans="2:96" s="43" customFormat="1" ht="18" customHeight="1" thickBot="1">
      <c r="B47" s="198"/>
      <c r="C47" s="199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4"/>
      <c r="T47" s="40"/>
      <c r="U47" s="198"/>
      <c r="V47" s="199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4"/>
      <c r="AM47" s="39"/>
      <c r="AN47" s="198"/>
      <c r="AO47" s="199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4"/>
      <c r="BG47" s="198"/>
      <c r="BH47" s="199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4"/>
      <c r="BZ47" s="198"/>
      <c r="CA47" s="199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4"/>
      <c r="CR47" s="53"/>
    </row>
    <row r="48" spans="2:96" ht="18" customHeight="1">
      <c r="B48" s="52"/>
      <c r="C48" s="51"/>
      <c r="D48" s="50"/>
      <c r="E48" s="50"/>
      <c r="F48" s="50"/>
      <c r="G48" s="50"/>
      <c r="H48" s="50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/>
      <c r="T48" s="47"/>
      <c r="U48" s="52"/>
      <c r="V48" s="51"/>
      <c r="W48" s="50"/>
      <c r="X48" s="50"/>
      <c r="Y48" s="50"/>
      <c r="Z48" s="50"/>
      <c r="AA48" s="50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8"/>
      <c r="AM48" s="39"/>
      <c r="AN48" s="52"/>
      <c r="AO48" s="51"/>
      <c r="AP48" s="50"/>
      <c r="AQ48" s="50"/>
      <c r="AR48" s="50"/>
      <c r="AS48" s="50"/>
      <c r="AT48" s="50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8"/>
      <c r="BG48" s="52"/>
      <c r="BH48" s="51"/>
      <c r="BI48" s="50"/>
      <c r="BJ48" s="50"/>
      <c r="BK48" s="50"/>
      <c r="BL48" s="50"/>
      <c r="BM48" s="50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8"/>
      <c r="BZ48" s="52"/>
      <c r="CA48" s="51"/>
      <c r="CB48" s="50"/>
      <c r="CC48" s="50"/>
      <c r="CD48" s="50"/>
      <c r="CE48" s="50"/>
      <c r="CF48" s="50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8"/>
      <c r="CR48" s="21"/>
    </row>
    <row r="49" spans="2:96" ht="18" customHeight="1">
      <c r="B49" s="46"/>
      <c r="C49" s="10"/>
      <c r="D49" s="10"/>
      <c r="E49" s="10"/>
      <c r="F49" s="10"/>
      <c r="G49" s="10"/>
      <c r="H49" s="10"/>
      <c r="I49" s="3"/>
      <c r="J49" s="3"/>
      <c r="K49" s="3"/>
      <c r="L49" s="3"/>
      <c r="M49" s="3"/>
      <c r="N49" s="3"/>
      <c r="O49" s="3"/>
      <c r="P49" s="3"/>
      <c r="Q49" s="3"/>
      <c r="R49" s="3"/>
      <c r="S49" s="45"/>
      <c r="T49" s="47"/>
      <c r="U49" s="46"/>
      <c r="V49" s="10"/>
      <c r="W49" s="10"/>
      <c r="X49" s="10"/>
      <c r="Y49" s="10"/>
      <c r="Z49" s="10"/>
      <c r="AA49" s="10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5"/>
      <c r="AM49" s="39"/>
      <c r="AN49" s="46"/>
      <c r="AO49" s="10"/>
      <c r="AP49" s="10"/>
      <c r="AQ49" s="10"/>
      <c r="AR49" s="10"/>
      <c r="AS49" s="10"/>
      <c r="AT49" s="10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45"/>
      <c r="BG49" s="46"/>
      <c r="BH49" s="10"/>
      <c r="BI49" s="10"/>
      <c r="BJ49" s="10"/>
      <c r="BK49" s="10"/>
      <c r="BL49" s="10"/>
      <c r="BM49" s="10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45"/>
      <c r="BZ49" s="46"/>
      <c r="CA49" s="10"/>
      <c r="CB49" s="10"/>
      <c r="CC49" s="10"/>
      <c r="CD49" s="10"/>
      <c r="CE49" s="10"/>
      <c r="CF49" s="10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45"/>
      <c r="CR49" s="21"/>
    </row>
    <row r="50" spans="2:96" ht="18" customHeight="1">
      <c r="B50" s="46"/>
      <c r="C50" s="10"/>
      <c r="D50" s="10"/>
      <c r="E50" s="10"/>
      <c r="F50" s="10"/>
      <c r="G50" s="10"/>
      <c r="H50" s="10"/>
      <c r="I50" s="3"/>
      <c r="J50" s="3"/>
      <c r="K50" s="3"/>
      <c r="L50" s="3"/>
      <c r="M50" s="3"/>
      <c r="N50" s="3"/>
      <c r="O50" s="3"/>
      <c r="P50" s="3"/>
      <c r="Q50" s="3"/>
      <c r="R50" s="3"/>
      <c r="S50" s="45"/>
      <c r="T50" s="47"/>
      <c r="U50" s="46"/>
      <c r="V50" s="10"/>
      <c r="W50" s="10"/>
      <c r="X50" s="10"/>
      <c r="Y50" s="10"/>
      <c r="Z50" s="10"/>
      <c r="AA50" s="10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45"/>
      <c r="AM50" s="39"/>
      <c r="AN50" s="46"/>
      <c r="AO50" s="10"/>
      <c r="AP50" s="10"/>
      <c r="AQ50" s="10"/>
      <c r="AR50" s="10"/>
      <c r="AS50" s="10"/>
      <c r="AT50" s="10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45"/>
      <c r="BG50" s="46"/>
      <c r="BH50" s="10"/>
      <c r="BI50" s="10"/>
      <c r="BJ50" s="10"/>
      <c r="BK50" s="10"/>
      <c r="BL50" s="10"/>
      <c r="BM50" s="10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45"/>
      <c r="BZ50" s="46"/>
      <c r="CA50" s="10"/>
      <c r="CB50" s="10"/>
      <c r="CC50" s="10"/>
      <c r="CD50" s="10"/>
      <c r="CE50" s="10"/>
      <c r="CF50" s="10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45"/>
      <c r="CR50" s="21"/>
    </row>
    <row r="51" spans="2:96" ht="18" customHeight="1">
      <c r="B51" s="46"/>
      <c r="C51" s="10"/>
      <c r="D51" s="10"/>
      <c r="E51" s="10"/>
      <c r="F51" s="10"/>
      <c r="G51" s="10"/>
      <c r="H51" s="10"/>
      <c r="I51" s="3"/>
      <c r="J51" s="3"/>
      <c r="K51" s="3"/>
      <c r="L51" s="3"/>
      <c r="M51" s="3"/>
      <c r="N51" s="3"/>
      <c r="O51" s="3"/>
      <c r="P51" s="3"/>
      <c r="Q51" s="3"/>
      <c r="R51" s="3"/>
      <c r="S51" s="45"/>
      <c r="T51" s="47"/>
      <c r="U51" s="46"/>
      <c r="V51" s="10"/>
      <c r="W51" s="10"/>
      <c r="X51" s="10"/>
      <c r="Y51" s="10"/>
      <c r="Z51" s="10"/>
      <c r="AA51" s="10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5"/>
      <c r="AM51" s="39"/>
      <c r="AN51" s="46"/>
      <c r="AO51" s="10"/>
      <c r="AP51" s="10"/>
      <c r="AQ51" s="10"/>
      <c r="AR51" s="10"/>
      <c r="AS51" s="10"/>
      <c r="AT51" s="10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45"/>
      <c r="BG51" s="46"/>
      <c r="BH51" s="10"/>
      <c r="BI51" s="10"/>
      <c r="BJ51" s="10"/>
      <c r="BK51" s="10"/>
      <c r="BL51" s="10"/>
      <c r="BM51" s="10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45"/>
      <c r="BZ51" s="46"/>
      <c r="CA51" s="10"/>
      <c r="CB51" s="10"/>
      <c r="CC51" s="10"/>
      <c r="CD51" s="10"/>
      <c r="CE51" s="10"/>
      <c r="CF51" s="10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45"/>
      <c r="CR51" s="21"/>
    </row>
    <row r="52" spans="2:96" ht="18" customHeight="1">
      <c r="B52" s="46"/>
      <c r="C52" s="10"/>
      <c r="D52" s="10"/>
      <c r="E52" s="10"/>
      <c r="F52" s="10"/>
      <c r="G52" s="10"/>
      <c r="H52" s="10"/>
      <c r="I52" s="3"/>
      <c r="J52" s="3"/>
      <c r="K52" s="3"/>
      <c r="L52" s="3"/>
      <c r="M52" s="3"/>
      <c r="N52" s="3"/>
      <c r="O52" s="3"/>
      <c r="P52" s="3"/>
      <c r="Q52" s="3"/>
      <c r="R52" s="3"/>
      <c r="S52" s="45"/>
      <c r="T52" s="47"/>
      <c r="U52" s="46"/>
      <c r="V52" s="10"/>
      <c r="W52" s="10"/>
      <c r="X52" s="10"/>
      <c r="Y52" s="10"/>
      <c r="Z52" s="10"/>
      <c r="AA52" s="10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45"/>
      <c r="AM52" s="39"/>
      <c r="AN52" s="46"/>
      <c r="AO52" s="10"/>
      <c r="AP52" s="10"/>
      <c r="AQ52" s="10"/>
      <c r="AR52" s="10"/>
      <c r="AS52" s="10"/>
      <c r="AT52" s="10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45"/>
      <c r="BG52" s="46"/>
      <c r="BH52" s="10"/>
      <c r="BI52" s="10"/>
      <c r="BJ52" s="10"/>
      <c r="BK52" s="10"/>
      <c r="BL52" s="10"/>
      <c r="BM52" s="10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45"/>
      <c r="BZ52" s="46"/>
      <c r="CA52" s="10"/>
      <c r="CB52" s="10"/>
      <c r="CC52" s="10"/>
      <c r="CD52" s="10"/>
      <c r="CE52" s="10"/>
      <c r="CF52" s="10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45"/>
      <c r="CR52" s="21"/>
    </row>
    <row r="53" spans="2:96" ht="18" customHeight="1">
      <c r="B53" s="46"/>
      <c r="C53" s="10"/>
      <c r="D53" s="10"/>
      <c r="E53" s="10"/>
      <c r="F53" s="10"/>
      <c r="G53" s="10"/>
      <c r="H53" s="10"/>
      <c r="I53" s="3"/>
      <c r="J53" s="3"/>
      <c r="K53" s="3"/>
      <c r="L53" s="3"/>
      <c r="M53" s="3"/>
      <c r="N53" s="3"/>
      <c r="O53" s="3"/>
      <c r="P53" s="3"/>
      <c r="Q53" s="3"/>
      <c r="R53" s="3"/>
      <c r="S53" s="45"/>
      <c r="T53" s="40"/>
      <c r="U53" s="46"/>
      <c r="V53" s="10"/>
      <c r="W53" s="10"/>
      <c r="X53" s="10"/>
      <c r="Y53" s="10"/>
      <c r="Z53" s="10"/>
      <c r="AA53" s="10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45"/>
      <c r="AM53" s="39"/>
      <c r="AN53" s="46"/>
      <c r="AO53" s="10"/>
      <c r="AP53" s="10"/>
      <c r="AQ53" s="10"/>
      <c r="AR53" s="10"/>
      <c r="AS53" s="10"/>
      <c r="AT53" s="10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45"/>
      <c r="BG53" s="46"/>
      <c r="BH53" s="10"/>
      <c r="BI53" s="10"/>
      <c r="BJ53" s="10"/>
      <c r="BK53" s="10"/>
      <c r="BL53" s="10"/>
      <c r="BM53" s="10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45"/>
      <c r="BZ53" s="46"/>
      <c r="CA53" s="10"/>
      <c r="CB53" s="10"/>
      <c r="CC53" s="10"/>
      <c r="CD53" s="10"/>
      <c r="CE53" s="10"/>
      <c r="CF53" s="10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45"/>
      <c r="CR53" s="21"/>
    </row>
    <row r="54" spans="2:96" ht="18" customHeight="1">
      <c r="B54" s="46"/>
      <c r="C54" s="10"/>
      <c r="D54" s="10"/>
      <c r="E54" s="10"/>
      <c r="F54" s="10"/>
      <c r="G54" s="10"/>
      <c r="H54" s="10"/>
      <c r="I54" s="3"/>
      <c r="J54" s="3"/>
      <c r="K54" s="3"/>
      <c r="L54" s="3"/>
      <c r="M54" s="3"/>
      <c r="N54" s="3"/>
      <c r="O54" s="3"/>
      <c r="P54" s="3"/>
      <c r="Q54" s="3"/>
      <c r="R54" s="3"/>
      <c r="S54" s="45"/>
      <c r="T54" s="40"/>
      <c r="U54" s="46"/>
      <c r="V54" s="10"/>
      <c r="W54" s="10"/>
      <c r="X54" s="10"/>
      <c r="Y54" s="10"/>
      <c r="Z54" s="10"/>
      <c r="AA54" s="10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45"/>
      <c r="AM54" s="39"/>
      <c r="AN54" s="46"/>
      <c r="AO54" s="10"/>
      <c r="AP54" s="10"/>
      <c r="AQ54" s="10"/>
      <c r="AR54" s="10"/>
      <c r="AS54" s="10"/>
      <c r="AT54" s="10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45"/>
      <c r="BG54" s="46"/>
      <c r="BH54" s="10"/>
      <c r="BI54" s="10"/>
      <c r="BJ54" s="10"/>
      <c r="BK54" s="10"/>
      <c r="BL54" s="10"/>
      <c r="BM54" s="10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45"/>
      <c r="BZ54" s="46"/>
      <c r="CA54" s="10"/>
      <c r="CB54" s="10"/>
      <c r="CC54" s="10"/>
      <c r="CD54" s="10"/>
      <c r="CE54" s="10"/>
      <c r="CF54" s="10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45"/>
      <c r="CR54" s="21"/>
    </row>
    <row r="55" spans="2:96" ht="18" customHeight="1">
      <c r="B55" s="46"/>
      <c r="C55" s="10"/>
      <c r="D55" s="10"/>
      <c r="E55" s="10"/>
      <c r="F55" s="10"/>
      <c r="G55" s="10"/>
      <c r="H55" s="10"/>
      <c r="I55" s="3"/>
      <c r="J55" s="3"/>
      <c r="K55" s="3"/>
      <c r="L55" s="3"/>
      <c r="M55" s="3"/>
      <c r="N55" s="3"/>
      <c r="O55" s="3"/>
      <c r="P55" s="3"/>
      <c r="Q55" s="3"/>
      <c r="R55" s="3"/>
      <c r="S55" s="45"/>
      <c r="T55" s="40"/>
      <c r="U55" s="46"/>
      <c r="V55" s="10"/>
      <c r="W55" s="10"/>
      <c r="X55" s="10"/>
      <c r="Y55" s="10"/>
      <c r="Z55" s="10"/>
      <c r="AA55" s="10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45"/>
      <c r="AM55" s="39"/>
      <c r="AN55" s="46"/>
      <c r="AO55" s="10"/>
      <c r="AP55" s="10"/>
      <c r="AQ55" s="10"/>
      <c r="AR55" s="10"/>
      <c r="AS55" s="10"/>
      <c r="AT55" s="10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45"/>
      <c r="BG55" s="46"/>
      <c r="BH55" s="10"/>
      <c r="BI55" s="10"/>
      <c r="BJ55" s="10"/>
      <c r="BK55" s="10"/>
      <c r="BL55" s="10"/>
      <c r="BM55" s="10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45"/>
      <c r="BZ55" s="46"/>
      <c r="CA55" s="10"/>
      <c r="CB55" s="10"/>
      <c r="CC55" s="10"/>
      <c r="CD55" s="10"/>
      <c r="CE55" s="10"/>
      <c r="CF55" s="10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45"/>
      <c r="CR55" s="21"/>
    </row>
    <row r="56" spans="2:96" ht="18" customHeight="1">
      <c r="B56" s="21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45"/>
      <c r="T56" s="40"/>
      <c r="U56" s="21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45"/>
      <c r="AM56" s="39"/>
      <c r="AN56" s="21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45"/>
      <c r="BG56" s="21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45"/>
      <c r="BZ56" s="21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45"/>
      <c r="CR56" s="21"/>
    </row>
    <row r="57" spans="2:96" ht="18" customHeight="1">
      <c r="B57" s="46"/>
      <c r="C57" s="9"/>
      <c r="D57" s="9"/>
      <c r="E57" s="9"/>
      <c r="F57" s="9"/>
      <c r="G57" s="9"/>
      <c r="H57" s="9"/>
      <c r="I57" s="3"/>
      <c r="J57" s="3"/>
      <c r="K57" s="3"/>
      <c r="L57" s="3"/>
      <c r="M57" s="3"/>
      <c r="N57" s="3"/>
      <c r="O57" s="3"/>
      <c r="P57" s="3"/>
      <c r="Q57" s="3"/>
      <c r="R57" s="3"/>
      <c r="S57" s="45"/>
      <c r="T57" s="40"/>
      <c r="U57" s="46"/>
      <c r="V57" s="9"/>
      <c r="W57" s="9"/>
      <c r="X57" s="9"/>
      <c r="Y57" s="9"/>
      <c r="Z57" s="9"/>
      <c r="AA57" s="9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45"/>
      <c r="AM57" s="39"/>
      <c r="AN57" s="46"/>
      <c r="AO57" s="9"/>
      <c r="AP57" s="9"/>
      <c r="AQ57" s="9"/>
      <c r="AR57" s="9"/>
      <c r="AS57" s="9"/>
      <c r="AT57" s="9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45"/>
      <c r="BG57" s="46"/>
      <c r="BH57" s="9"/>
      <c r="BI57" s="9"/>
      <c r="BJ57" s="9"/>
      <c r="BK57" s="9"/>
      <c r="BL57" s="9"/>
      <c r="BM57" s="9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45"/>
      <c r="BZ57" s="46"/>
      <c r="CA57" s="9"/>
      <c r="CB57" s="9"/>
      <c r="CC57" s="9"/>
      <c r="CD57" s="9"/>
      <c r="CE57" s="9"/>
      <c r="CF57" s="9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45"/>
      <c r="CR57" s="21"/>
    </row>
    <row r="58" spans="2:96" ht="18" customHeight="1">
      <c r="B58" s="46"/>
      <c r="C58" s="9"/>
      <c r="D58" s="9"/>
      <c r="E58" s="9"/>
      <c r="F58" s="9"/>
      <c r="G58" s="9"/>
      <c r="H58" s="9"/>
      <c r="I58" s="3"/>
      <c r="J58" s="3"/>
      <c r="K58" s="3"/>
      <c r="L58" s="3"/>
      <c r="M58" s="3"/>
      <c r="N58" s="3"/>
      <c r="O58" s="3"/>
      <c r="P58" s="3"/>
      <c r="Q58" s="3"/>
      <c r="R58" s="3"/>
      <c r="S58" s="45"/>
      <c r="T58" s="40"/>
      <c r="U58" s="46"/>
      <c r="V58" s="9"/>
      <c r="W58" s="9"/>
      <c r="X58" s="9"/>
      <c r="Y58" s="9"/>
      <c r="Z58" s="9"/>
      <c r="AA58" s="9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45"/>
      <c r="AM58" s="39"/>
      <c r="AN58" s="46"/>
      <c r="AO58" s="9"/>
      <c r="AP58" s="9"/>
      <c r="AQ58" s="9"/>
      <c r="AR58" s="9"/>
      <c r="AS58" s="9"/>
      <c r="AT58" s="9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45"/>
      <c r="BG58" s="46"/>
      <c r="BH58" s="9"/>
      <c r="BI58" s="9"/>
      <c r="BJ58" s="9"/>
      <c r="BK58" s="9"/>
      <c r="BL58" s="9"/>
      <c r="BM58" s="9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45"/>
      <c r="BZ58" s="46"/>
      <c r="CA58" s="9"/>
      <c r="CB58" s="9"/>
      <c r="CC58" s="9"/>
      <c r="CD58" s="9"/>
      <c r="CE58" s="9"/>
      <c r="CF58" s="9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45"/>
      <c r="CR58" s="21"/>
    </row>
    <row r="59" spans="2:96" ht="18" customHeight="1">
      <c r="B59" s="46"/>
      <c r="C59" s="9"/>
      <c r="D59" s="9"/>
      <c r="E59" s="9"/>
      <c r="F59" s="9"/>
      <c r="G59" s="9"/>
      <c r="H59" s="9"/>
      <c r="I59" s="3"/>
      <c r="J59" s="3"/>
      <c r="K59" s="3"/>
      <c r="L59" s="3"/>
      <c r="M59" s="3"/>
      <c r="N59" s="3"/>
      <c r="O59" s="3"/>
      <c r="P59" s="3"/>
      <c r="Q59" s="3"/>
      <c r="R59" s="3"/>
      <c r="S59" s="45"/>
      <c r="T59" s="40"/>
      <c r="U59" s="46"/>
      <c r="V59" s="9"/>
      <c r="W59" s="9"/>
      <c r="X59" s="9"/>
      <c r="Y59" s="9"/>
      <c r="Z59" s="9"/>
      <c r="AA59" s="9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45"/>
      <c r="AM59" s="39"/>
      <c r="AN59" s="46"/>
      <c r="AO59" s="9"/>
      <c r="AP59" s="9"/>
      <c r="AQ59" s="9"/>
      <c r="AR59" s="9"/>
      <c r="AS59" s="9"/>
      <c r="AT59" s="9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45"/>
      <c r="BG59" s="46"/>
      <c r="BH59" s="9"/>
      <c r="BI59" s="9"/>
      <c r="BJ59" s="9"/>
      <c r="BK59" s="9"/>
      <c r="BL59" s="9"/>
      <c r="BM59" s="9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45"/>
      <c r="BZ59" s="46"/>
      <c r="CA59" s="9"/>
      <c r="CB59" s="9"/>
      <c r="CC59" s="9"/>
      <c r="CD59" s="9"/>
      <c r="CE59" s="9"/>
      <c r="CF59" s="9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45"/>
      <c r="CR59" s="21"/>
    </row>
    <row r="60" spans="2:96" ht="18" customHeight="1" thickBot="1">
      <c r="B60" s="46"/>
      <c r="C60" s="9"/>
      <c r="D60" s="9"/>
      <c r="E60" s="9"/>
      <c r="F60" s="9"/>
      <c r="G60" s="9"/>
      <c r="H60" s="9"/>
      <c r="I60" s="3"/>
      <c r="J60" s="3"/>
      <c r="K60" s="3"/>
      <c r="L60" s="3"/>
      <c r="M60" s="3"/>
      <c r="N60" s="3"/>
      <c r="O60" s="3"/>
      <c r="P60" s="3"/>
      <c r="Q60" s="3"/>
      <c r="R60" s="3"/>
      <c r="S60" s="45"/>
      <c r="T60" s="40"/>
      <c r="U60" s="46"/>
      <c r="V60" s="9"/>
      <c r="W60" s="9"/>
      <c r="X60" s="9"/>
      <c r="Y60" s="9"/>
      <c r="Z60" s="9"/>
      <c r="AA60" s="9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45"/>
      <c r="AM60" s="39"/>
      <c r="AN60" s="46"/>
      <c r="AO60" s="9"/>
      <c r="AP60" s="9"/>
      <c r="AQ60" s="9"/>
      <c r="AR60" s="9"/>
      <c r="AS60" s="9"/>
      <c r="AT60" s="9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45"/>
      <c r="BG60" s="46"/>
      <c r="BH60" s="9"/>
      <c r="BI60" s="9"/>
      <c r="BJ60" s="9"/>
      <c r="BK60" s="9"/>
      <c r="BL60" s="9"/>
      <c r="BM60" s="9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45"/>
      <c r="BZ60" s="46"/>
      <c r="CA60" s="9"/>
      <c r="CB60" s="9"/>
      <c r="CC60" s="9"/>
      <c r="CD60" s="9"/>
      <c r="CE60" s="9"/>
      <c r="CF60" s="9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45"/>
      <c r="CR60" s="21"/>
    </row>
    <row r="61" spans="2:96" s="43" customFormat="1" ht="18" customHeight="1">
      <c r="B61" s="96" t="s">
        <v>59</v>
      </c>
      <c r="C61" s="97"/>
      <c r="D61" s="97"/>
      <c r="E61" s="97"/>
      <c r="F61" s="97"/>
      <c r="G61" s="97"/>
      <c r="H61" s="97"/>
      <c r="I61" s="97"/>
      <c r="J61" s="97"/>
      <c r="K61" s="98"/>
      <c r="L61" s="91" t="s">
        <v>51</v>
      </c>
      <c r="M61" s="91"/>
      <c r="N61" s="91"/>
      <c r="O61" s="91"/>
      <c r="P61" s="91"/>
      <c r="Q61" s="91"/>
      <c r="R61" s="91"/>
      <c r="S61" s="92"/>
      <c r="T61" s="40"/>
      <c r="U61" s="96" t="s">
        <v>59</v>
      </c>
      <c r="V61" s="97"/>
      <c r="W61" s="97"/>
      <c r="X61" s="97"/>
      <c r="Y61" s="97"/>
      <c r="Z61" s="97"/>
      <c r="AA61" s="97"/>
      <c r="AB61" s="97"/>
      <c r="AC61" s="97"/>
      <c r="AD61" s="98"/>
      <c r="AE61" s="91" t="s">
        <v>51</v>
      </c>
      <c r="AF61" s="91"/>
      <c r="AG61" s="91"/>
      <c r="AH61" s="91"/>
      <c r="AI61" s="91"/>
      <c r="AJ61" s="91"/>
      <c r="AK61" s="91"/>
      <c r="AL61" s="92"/>
      <c r="AM61" s="39"/>
      <c r="AN61" s="96" t="s">
        <v>59</v>
      </c>
      <c r="AO61" s="97"/>
      <c r="AP61" s="97"/>
      <c r="AQ61" s="97"/>
      <c r="AR61" s="97"/>
      <c r="AS61" s="97"/>
      <c r="AT61" s="97"/>
      <c r="AU61" s="97"/>
      <c r="AV61" s="97"/>
      <c r="AW61" s="98"/>
      <c r="AX61" s="91" t="s">
        <v>51</v>
      </c>
      <c r="AY61" s="91"/>
      <c r="AZ61" s="91"/>
      <c r="BA61" s="91"/>
      <c r="BB61" s="91"/>
      <c r="BC61" s="91"/>
      <c r="BD61" s="91"/>
      <c r="BE61" s="92"/>
      <c r="BG61" s="96" t="s">
        <v>59</v>
      </c>
      <c r="BH61" s="97"/>
      <c r="BI61" s="97"/>
      <c r="BJ61" s="97"/>
      <c r="BK61" s="97"/>
      <c r="BL61" s="97"/>
      <c r="BM61" s="97"/>
      <c r="BN61" s="97"/>
      <c r="BO61" s="97"/>
      <c r="BP61" s="98"/>
      <c r="BQ61" s="91" t="s">
        <v>51</v>
      </c>
      <c r="BR61" s="91"/>
      <c r="BS61" s="91"/>
      <c r="BT61" s="91"/>
      <c r="BU61" s="91"/>
      <c r="BV61" s="91"/>
      <c r="BW61" s="91"/>
      <c r="BX61" s="92"/>
      <c r="BZ61" s="96" t="s">
        <v>59</v>
      </c>
      <c r="CA61" s="97"/>
      <c r="CB61" s="97"/>
      <c r="CC61" s="97"/>
      <c r="CD61" s="97"/>
      <c r="CE61" s="97"/>
      <c r="CF61" s="97"/>
      <c r="CG61" s="97"/>
      <c r="CH61" s="97"/>
      <c r="CI61" s="98"/>
      <c r="CJ61" s="91" t="s">
        <v>51</v>
      </c>
      <c r="CK61" s="91"/>
      <c r="CL61" s="91"/>
      <c r="CM61" s="91"/>
      <c r="CN61" s="91"/>
      <c r="CO61" s="91"/>
      <c r="CP61" s="91"/>
      <c r="CQ61" s="92"/>
      <c r="CR61" s="44"/>
    </row>
    <row r="62" spans="2:96" ht="18" customHeight="1">
      <c r="B62" s="88"/>
      <c r="C62" s="93"/>
      <c r="D62" s="94"/>
      <c r="E62" s="94"/>
      <c r="F62" s="94"/>
      <c r="G62" s="94"/>
      <c r="H62" s="94"/>
      <c r="I62" s="94"/>
      <c r="J62" s="94"/>
      <c r="K62" s="95"/>
      <c r="L62" s="79"/>
      <c r="M62" s="42"/>
      <c r="N62" s="42"/>
      <c r="O62" s="42"/>
      <c r="P62" s="42"/>
      <c r="Q62" s="42"/>
      <c r="R62" s="42"/>
      <c r="S62" s="41"/>
      <c r="T62" s="40"/>
      <c r="U62" s="88"/>
      <c r="V62" s="93"/>
      <c r="W62" s="94"/>
      <c r="X62" s="94"/>
      <c r="Y62" s="94"/>
      <c r="Z62" s="94"/>
      <c r="AA62" s="94"/>
      <c r="AB62" s="94"/>
      <c r="AC62" s="94"/>
      <c r="AD62" s="95"/>
      <c r="AE62" s="79"/>
      <c r="AF62" s="42"/>
      <c r="AG62" s="42"/>
      <c r="AH62" s="42"/>
      <c r="AI62" s="42"/>
      <c r="AJ62" s="42"/>
      <c r="AK62" s="42"/>
      <c r="AL62" s="41"/>
      <c r="AM62" s="39"/>
      <c r="AN62" s="88"/>
      <c r="AO62" s="93"/>
      <c r="AP62" s="94"/>
      <c r="AQ62" s="94"/>
      <c r="AR62" s="94"/>
      <c r="AS62" s="94"/>
      <c r="AT62" s="94"/>
      <c r="AU62" s="94"/>
      <c r="AV62" s="94"/>
      <c r="AW62" s="95"/>
      <c r="AX62" s="79"/>
      <c r="AY62" s="42"/>
      <c r="AZ62" s="42"/>
      <c r="BA62" s="42"/>
      <c r="BB62" s="42"/>
      <c r="BC62" s="42"/>
      <c r="BD62" s="42"/>
      <c r="BE62" s="41"/>
      <c r="BG62" s="88"/>
      <c r="BH62" s="93"/>
      <c r="BI62" s="94"/>
      <c r="BJ62" s="94"/>
      <c r="BK62" s="94"/>
      <c r="BL62" s="94"/>
      <c r="BM62" s="94"/>
      <c r="BN62" s="94"/>
      <c r="BO62" s="94"/>
      <c r="BP62" s="95"/>
      <c r="BQ62" s="79"/>
      <c r="BR62" s="42"/>
      <c r="BS62" s="42"/>
      <c r="BT62" s="42"/>
      <c r="BU62" s="42"/>
      <c r="BV62" s="42"/>
      <c r="BW62" s="42"/>
      <c r="BX62" s="41"/>
      <c r="BZ62" s="88"/>
      <c r="CA62" s="93"/>
      <c r="CB62" s="94"/>
      <c r="CC62" s="94"/>
      <c r="CD62" s="94"/>
      <c r="CE62" s="94"/>
      <c r="CF62" s="94"/>
      <c r="CG62" s="94"/>
      <c r="CH62" s="94"/>
      <c r="CI62" s="95"/>
      <c r="CJ62" s="79"/>
      <c r="CK62" s="42"/>
      <c r="CL62" s="42"/>
      <c r="CM62" s="42"/>
      <c r="CN62" s="42"/>
      <c r="CO62" s="42"/>
      <c r="CP62" s="42"/>
      <c r="CQ62" s="41"/>
      <c r="CR62" s="21"/>
    </row>
    <row r="63" spans="2:96" ht="18" customHeight="1">
      <c r="B63" s="89"/>
      <c r="C63" s="77"/>
      <c r="D63" s="38"/>
      <c r="E63" s="38"/>
      <c r="F63" s="37"/>
      <c r="G63" s="37"/>
      <c r="H63" s="37"/>
      <c r="I63" s="37"/>
      <c r="J63" s="35"/>
      <c r="K63" s="36"/>
      <c r="L63" s="35"/>
      <c r="M63" s="35"/>
      <c r="N63" s="35"/>
      <c r="O63" s="35"/>
      <c r="P63" s="35"/>
      <c r="Q63" s="35"/>
      <c r="R63" s="35"/>
      <c r="S63" s="34"/>
      <c r="T63" s="40"/>
      <c r="U63" s="89"/>
      <c r="V63" s="77"/>
      <c r="W63" s="38"/>
      <c r="X63" s="38"/>
      <c r="Y63" s="37"/>
      <c r="Z63" s="37"/>
      <c r="AA63" s="37"/>
      <c r="AB63" s="37"/>
      <c r="AC63" s="35"/>
      <c r="AD63" s="36"/>
      <c r="AE63" s="35"/>
      <c r="AF63" s="35"/>
      <c r="AG63" s="35"/>
      <c r="AH63" s="35"/>
      <c r="AI63" s="35"/>
      <c r="AJ63" s="35"/>
      <c r="AK63" s="35"/>
      <c r="AL63" s="34"/>
      <c r="AM63" s="39"/>
      <c r="AN63" s="89"/>
      <c r="AO63" s="77"/>
      <c r="AP63" s="38"/>
      <c r="AQ63" s="38"/>
      <c r="AR63" s="37"/>
      <c r="AS63" s="37"/>
      <c r="AT63" s="37"/>
      <c r="AU63" s="37"/>
      <c r="AV63" s="35"/>
      <c r="AW63" s="36"/>
      <c r="AX63" s="35"/>
      <c r="AY63" s="35"/>
      <c r="AZ63" s="35"/>
      <c r="BA63" s="35"/>
      <c r="BB63" s="35"/>
      <c r="BC63" s="35"/>
      <c r="BD63" s="35"/>
      <c r="BE63" s="34"/>
      <c r="BG63" s="89"/>
      <c r="BH63" s="77"/>
      <c r="BI63" s="38"/>
      <c r="BJ63" s="38"/>
      <c r="BK63" s="37"/>
      <c r="BL63" s="37"/>
      <c r="BM63" s="37"/>
      <c r="BN63" s="37"/>
      <c r="BO63" s="35"/>
      <c r="BP63" s="36"/>
      <c r="BQ63" s="35"/>
      <c r="BR63" s="35"/>
      <c r="BS63" s="35"/>
      <c r="BT63" s="35"/>
      <c r="BU63" s="35"/>
      <c r="BV63" s="35"/>
      <c r="BW63" s="35"/>
      <c r="BX63" s="34"/>
      <c r="BZ63" s="89"/>
      <c r="CA63" s="77"/>
      <c r="CB63" s="38"/>
      <c r="CC63" s="38"/>
      <c r="CD63" s="37"/>
      <c r="CE63" s="37"/>
      <c r="CF63" s="37"/>
      <c r="CG63" s="37"/>
      <c r="CH63" s="35"/>
      <c r="CI63" s="36"/>
      <c r="CJ63" s="35"/>
      <c r="CK63" s="35"/>
      <c r="CL63" s="35"/>
      <c r="CM63" s="35"/>
      <c r="CN63" s="35"/>
      <c r="CO63" s="35"/>
      <c r="CP63" s="35"/>
      <c r="CQ63" s="34"/>
      <c r="CR63" s="21"/>
    </row>
    <row r="64" spans="2:96" ht="18" customHeight="1" thickBot="1">
      <c r="B64" s="90"/>
      <c r="C64" s="78"/>
      <c r="D64" s="76"/>
      <c r="E64" s="33"/>
      <c r="F64" s="33"/>
      <c r="G64" s="33"/>
      <c r="H64" s="33"/>
      <c r="I64" s="33"/>
      <c r="J64" s="31"/>
      <c r="K64" s="32"/>
      <c r="L64" s="31"/>
      <c r="M64" s="31"/>
      <c r="N64" s="31"/>
      <c r="O64" s="31"/>
      <c r="P64" s="31"/>
      <c r="Q64" s="31"/>
      <c r="R64" s="31"/>
      <c r="S64" s="30"/>
      <c r="T64" s="40"/>
      <c r="U64" s="90"/>
      <c r="V64" s="78"/>
      <c r="W64" s="76"/>
      <c r="X64" s="33"/>
      <c r="Y64" s="33"/>
      <c r="Z64" s="33"/>
      <c r="AA64" s="33"/>
      <c r="AB64" s="33"/>
      <c r="AC64" s="31"/>
      <c r="AD64" s="32"/>
      <c r="AE64" s="31"/>
      <c r="AF64" s="31"/>
      <c r="AG64" s="31"/>
      <c r="AH64" s="31"/>
      <c r="AI64" s="31"/>
      <c r="AJ64" s="31"/>
      <c r="AK64" s="31"/>
      <c r="AL64" s="30"/>
      <c r="AM64" s="39"/>
      <c r="AN64" s="90"/>
      <c r="AO64" s="78"/>
      <c r="AP64" s="76"/>
      <c r="AQ64" s="33"/>
      <c r="AR64" s="33"/>
      <c r="AS64" s="33"/>
      <c r="AT64" s="33"/>
      <c r="AU64" s="33"/>
      <c r="AV64" s="31"/>
      <c r="AW64" s="32"/>
      <c r="AX64" s="31"/>
      <c r="AY64" s="31"/>
      <c r="AZ64" s="31"/>
      <c r="BA64" s="31"/>
      <c r="BB64" s="31"/>
      <c r="BC64" s="31"/>
      <c r="BD64" s="31"/>
      <c r="BE64" s="30"/>
      <c r="BG64" s="90"/>
      <c r="BH64" s="78"/>
      <c r="BI64" s="76"/>
      <c r="BJ64" s="33"/>
      <c r="BK64" s="33"/>
      <c r="BL64" s="33"/>
      <c r="BM64" s="33"/>
      <c r="BN64" s="33"/>
      <c r="BO64" s="31"/>
      <c r="BP64" s="32"/>
      <c r="BQ64" s="31"/>
      <c r="BR64" s="31"/>
      <c r="BS64" s="31"/>
      <c r="BT64" s="31"/>
      <c r="BU64" s="31"/>
      <c r="BV64" s="31"/>
      <c r="BW64" s="31"/>
      <c r="BX64" s="30"/>
      <c r="BZ64" s="90"/>
      <c r="CA64" s="78"/>
      <c r="CB64" s="76"/>
      <c r="CC64" s="33"/>
      <c r="CD64" s="33"/>
      <c r="CE64" s="33"/>
      <c r="CF64" s="33"/>
      <c r="CG64" s="33"/>
      <c r="CH64" s="31"/>
      <c r="CI64" s="32"/>
      <c r="CJ64" s="31"/>
      <c r="CK64" s="31"/>
      <c r="CL64" s="31"/>
      <c r="CM64" s="31"/>
      <c r="CN64" s="31"/>
      <c r="CO64" s="31"/>
      <c r="CP64" s="31"/>
      <c r="CQ64" s="30"/>
      <c r="CR64" s="29"/>
    </row>
    <row r="65" spans="2:97" ht="90.75" customHeight="1">
      <c r="B65" s="210" t="s">
        <v>62</v>
      </c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"/>
      <c r="BG65" s="27"/>
      <c r="BH65" s="27"/>
      <c r="BI65" s="27"/>
      <c r="BJ65" s="28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"/>
      <c r="BZ65" s="27"/>
      <c r="CA65" s="28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6"/>
    </row>
    <row r="66" spans="2:97" ht="18" customHeight="1" thickBot="1"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2"/>
      <c r="BG66" s="2"/>
      <c r="BH66" s="2"/>
      <c r="BI66" s="2"/>
      <c r="BJ66" s="6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6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</row>
    <row r="67" spans="2:97" ht="15" customHeight="1">
      <c r="B67" s="99"/>
      <c r="C67" s="100"/>
      <c r="D67" s="100"/>
      <c r="E67" s="100"/>
      <c r="F67" s="100"/>
      <c r="G67" s="100"/>
      <c r="H67" s="100"/>
      <c r="I67" s="105" t="s">
        <v>14</v>
      </c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6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114" t="s">
        <v>11</v>
      </c>
      <c r="CJ67" s="115"/>
      <c r="CK67" s="115"/>
      <c r="CL67" s="115"/>
      <c r="CM67" s="115"/>
      <c r="CN67" s="115" t="s">
        <v>32</v>
      </c>
      <c r="CO67" s="115"/>
      <c r="CP67" s="115"/>
      <c r="CQ67" s="116"/>
      <c r="CR67" s="21"/>
    </row>
    <row r="68" spans="2:97" ht="15" customHeight="1">
      <c r="B68" s="101"/>
      <c r="C68" s="102"/>
      <c r="D68" s="102"/>
      <c r="E68" s="102"/>
      <c r="F68" s="102"/>
      <c r="G68" s="102"/>
      <c r="H68" s="102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8"/>
      <c r="BF68" s="2"/>
      <c r="BG68" s="2"/>
      <c r="BH68" s="12"/>
      <c r="BI68" s="12"/>
      <c r="BJ68" s="12"/>
      <c r="BK68" s="1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124"/>
      <c r="CJ68" s="121"/>
      <c r="CK68" s="121"/>
      <c r="CL68" s="121"/>
      <c r="CM68" s="121"/>
      <c r="CN68" s="121"/>
      <c r="CO68" s="121"/>
      <c r="CP68" s="121"/>
      <c r="CQ68" s="131"/>
      <c r="CR68" s="21"/>
    </row>
    <row r="69" spans="2:97" ht="15" customHeight="1" thickBot="1">
      <c r="B69" s="103"/>
      <c r="C69" s="104"/>
      <c r="D69" s="104"/>
      <c r="E69" s="104"/>
      <c r="F69" s="104"/>
      <c r="G69" s="104"/>
      <c r="H69" s="104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10"/>
      <c r="BF69" s="23"/>
      <c r="BG69" s="23"/>
      <c r="BH69" s="23"/>
      <c r="BI69" s="23"/>
      <c r="BJ69" s="23"/>
      <c r="BK69" s="23"/>
      <c r="CI69" s="124"/>
      <c r="CJ69" s="121"/>
      <c r="CK69" s="121"/>
      <c r="CL69" s="121"/>
      <c r="CM69" s="121"/>
      <c r="CN69" s="121"/>
      <c r="CO69" s="121"/>
      <c r="CP69" s="121"/>
      <c r="CQ69" s="131"/>
      <c r="CR69" s="21"/>
    </row>
    <row r="70" spans="2:97" ht="15" customHeight="1">
      <c r="B70" s="132" t="s">
        <v>7</v>
      </c>
      <c r="C70" s="133"/>
      <c r="D70" s="133"/>
      <c r="E70" s="133"/>
      <c r="F70" s="133"/>
      <c r="G70" s="133"/>
      <c r="H70" s="134"/>
      <c r="I70" s="138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50"/>
      <c r="BF70" s="23"/>
      <c r="BG70" s="23"/>
      <c r="BH70" s="23"/>
      <c r="BI70" s="23"/>
      <c r="BJ70" s="23"/>
      <c r="BK70" s="23"/>
      <c r="CI70" s="124"/>
      <c r="CJ70" s="121"/>
      <c r="CK70" s="121"/>
      <c r="CL70" s="121"/>
      <c r="CM70" s="121"/>
      <c r="CN70" s="121"/>
      <c r="CO70" s="121"/>
      <c r="CP70" s="121"/>
      <c r="CQ70" s="131"/>
      <c r="CR70" s="21"/>
    </row>
    <row r="71" spans="2:97" ht="15" customHeight="1" thickBot="1">
      <c r="B71" s="135"/>
      <c r="C71" s="136"/>
      <c r="D71" s="136"/>
      <c r="E71" s="136"/>
      <c r="F71" s="136"/>
      <c r="G71" s="136"/>
      <c r="H71" s="137"/>
      <c r="I71" s="151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3"/>
      <c r="BF71" s="23"/>
      <c r="BG71" s="23"/>
      <c r="BH71" s="23"/>
      <c r="BI71" s="23"/>
      <c r="BJ71" s="23"/>
      <c r="BK71" s="23"/>
      <c r="CI71" s="125"/>
      <c r="CJ71" s="126"/>
      <c r="CK71" s="126"/>
      <c r="CL71" s="126"/>
      <c r="CM71" s="126"/>
      <c r="CN71" s="126"/>
      <c r="CO71" s="126"/>
      <c r="CP71" s="126"/>
      <c r="CQ71" s="156"/>
      <c r="CR71" s="21"/>
    </row>
    <row r="72" spans="2:97" ht="15" customHeight="1">
      <c r="B72" s="132" t="s">
        <v>6</v>
      </c>
      <c r="C72" s="133"/>
      <c r="D72" s="133"/>
      <c r="E72" s="133"/>
      <c r="F72" s="133"/>
      <c r="G72" s="133"/>
      <c r="H72" s="134"/>
      <c r="I72" s="138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40"/>
      <c r="BA72" s="201"/>
      <c r="BB72" s="202"/>
      <c r="BC72" s="202"/>
      <c r="BD72" s="202"/>
      <c r="BE72" s="203"/>
      <c r="BF72" s="23"/>
      <c r="BG72" s="23"/>
      <c r="BH72" s="23"/>
      <c r="BI72" s="23"/>
      <c r="BJ72" s="23"/>
      <c r="BK72" s="23"/>
      <c r="CI72" s="111" t="s">
        <v>4</v>
      </c>
      <c r="CJ72" s="112"/>
      <c r="CK72" s="112"/>
      <c r="CL72" s="112"/>
      <c r="CM72" s="112"/>
      <c r="CN72" s="112"/>
      <c r="CO72" s="112"/>
      <c r="CP72" s="112"/>
      <c r="CQ72" s="113"/>
      <c r="CR72" s="21"/>
      <c r="CS72" s="23"/>
    </row>
    <row r="73" spans="2:97" ht="15" customHeight="1" thickBot="1">
      <c r="B73" s="135"/>
      <c r="C73" s="136"/>
      <c r="D73" s="136"/>
      <c r="E73" s="136"/>
      <c r="F73" s="136"/>
      <c r="G73" s="136"/>
      <c r="H73" s="137"/>
      <c r="I73" s="151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200"/>
      <c r="BA73" s="204"/>
      <c r="BB73" s="205"/>
      <c r="BC73" s="205"/>
      <c r="BD73" s="205"/>
      <c r="BE73" s="206"/>
      <c r="BF73" s="23"/>
      <c r="BG73" s="23"/>
      <c r="BH73" s="23"/>
      <c r="BI73" s="23"/>
      <c r="BJ73" s="23"/>
      <c r="BK73" s="23"/>
      <c r="CI73" s="207" t="s">
        <v>26</v>
      </c>
      <c r="CJ73" s="208"/>
      <c r="CK73" s="208"/>
      <c r="CL73" s="208"/>
      <c r="CM73" s="208"/>
      <c r="CN73" s="208"/>
      <c r="CO73" s="208"/>
      <c r="CP73" s="208"/>
      <c r="CQ73" s="209"/>
      <c r="CR73" s="21"/>
      <c r="CS73" s="22"/>
    </row>
    <row r="74" spans="2:97" ht="18" customHeight="1" thickBot="1">
      <c r="B74" s="7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8"/>
      <c r="AS74" s="6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6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6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</row>
    <row r="75" spans="2:97" ht="12" customHeight="1">
      <c r="B75" s="211" t="s">
        <v>44</v>
      </c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3"/>
      <c r="T75" s="65"/>
      <c r="U75" s="211" t="s">
        <v>33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12"/>
      <c r="AJ75" s="212"/>
      <c r="AK75" s="212"/>
      <c r="AL75" s="213"/>
      <c r="AM75" s="72"/>
      <c r="AN75" s="211" t="s">
        <v>34</v>
      </c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3"/>
      <c r="BF75" s="65"/>
      <c r="BG75" s="211" t="s">
        <v>35</v>
      </c>
      <c r="BH75" s="212"/>
      <c r="BI75" s="212"/>
      <c r="BJ75" s="212"/>
      <c r="BK75" s="212"/>
      <c r="BL75" s="212"/>
      <c r="BM75" s="212"/>
      <c r="BN75" s="212"/>
      <c r="BO75" s="212"/>
      <c r="BP75" s="212"/>
      <c r="BQ75" s="212"/>
      <c r="BR75" s="212"/>
      <c r="BS75" s="212"/>
      <c r="BT75" s="212"/>
      <c r="BU75" s="212"/>
      <c r="BV75" s="212"/>
      <c r="BW75" s="212"/>
      <c r="BX75" s="213"/>
      <c r="BY75" s="65"/>
      <c r="BZ75" s="211" t="s">
        <v>36</v>
      </c>
      <c r="CA75" s="212"/>
      <c r="CB75" s="212"/>
      <c r="CC75" s="212"/>
      <c r="CD75" s="212"/>
      <c r="CE75" s="212"/>
      <c r="CF75" s="212"/>
      <c r="CG75" s="212"/>
      <c r="CH75" s="212"/>
      <c r="CI75" s="212"/>
      <c r="CJ75" s="212"/>
      <c r="CK75" s="212"/>
      <c r="CL75" s="212"/>
      <c r="CM75" s="212"/>
      <c r="CN75" s="212"/>
      <c r="CO75" s="212"/>
      <c r="CP75" s="212"/>
      <c r="CQ75" s="212"/>
      <c r="CR75" s="21"/>
    </row>
    <row r="76" spans="2:97" ht="12" customHeight="1" thickBot="1">
      <c r="B76" s="214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6"/>
      <c r="T76" s="11"/>
      <c r="U76" s="214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6"/>
      <c r="AM76" s="65"/>
      <c r="AN76" s="214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6"/>
      <c r="BF76" s="65"/>
      <c r="BG76" s="214"/>
      <c r="BH76" s="215"/>
      <c r="BI76" s="215"/>
      <c r="BJ76" s="215"/>
      <c r="BK76" s="215"/>
      <c r="BL76" s="215"/>
      <c r="BM76" s="215"/>
      <c r="BN76" s="215"/>
      <c r="BO76" s="215"/>
      <c r="BP76" s="215"/>
      <c r="BQ76" s="215"/>
      <c r="BR76" s="215"/>
      <c r="BS76" s="215"/>
      <c r="BT76" s="215"/>
      <c r="BU76" s="215"/>
      <c r="BV76" s="215"/>
      <c r="BW76" s="215"/>
      <c r="BX76" s="216"/>
      <c r="BY76" s="65"/>
      <c r="BZ76" s="214"/>
      <c r="CA76" s="215"/>
      <c r="CB76" s="215"/>
      <c r="CC76" s="215"/>
      <c r="CD76" s="215"/>
      <c r="CE76" s="215"/>
      <c r="CF76" s="215"/>
      <c r="CG76" s="215"/>
      <c r="CH76" s="215"/>
      <c r="CI76" s="215"/>
      <c r="CJ76" s="215"/>
      <c r="CK76" s="215"/>
      <c r="CL76" s="215"/>
      <c r="CM76" s="215"/>
      <c r="CN76" s="215"/>
      <c r="CO76" s="215"/>
      <c r="CP76" s="215"/>
      <c r="CQ76" s="215"/>
      <c r="CR76" s="21"/>
    </row>
    <row r="77" spans="2:97" s="62" customFormat="1" ht="18" customHeight="1"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90"/>
      <c r="T77" s="25"/>
      <c r="U77" s="188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90"/>
      <c r="AM77" s="64"/>
      <c r="AN77" s="188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90"/>
      <c r="BG77" s="188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90"/>
      <c r="BZ77" s="188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90"/>
      <c r="CR77" s="63"/>
    </row>
    <row r="78" spans="2:97" s="62" customFormat="1" ht="18" customHeight="1" thickBot="1">
      <c r="B78" s="191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3"/>
      <c r="T78" s="25"/>
      <c r="U78" s="191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3"/>
      <c r="AN78" s="191"/>
      <c r="AO78" s="192"/>
      <c r="AP78" s="192"/>
      <c r="AQ78" s="192"/>
      <c r="AR78" s="192"/>
      <c r="AS78" s="192"/>
      <c r="AT78" s="192"/>
      <c r="AU78" s="192"/>
      <c r="AV78" s="192"/>
      <c r="AW78" s="192"/>
      <c r="AX78" s="192"/>
      <c r="AY78" s="192"/>
      <c r="AZ78" s="192"/>
      <c r="BA78" s="192"/>
      <c r="BB78" s="192"/>
      <c r="BC78" s="192"/>
      <c r="BD78" s="192"/>
      <c r="BE78" s="193"/>
      <c r="BG78" s="191"/>
      <c r="BH78" s="192"/>
      <c r="BI78" s="192"/>
      <c r="BJ78" s="192"/>
      <c r="BK78" s="192"/>
      <c r="BL78" s="192"/>
      <c r="BM78" s="192"/>
      <c r="BN78" s="192"/>
      <c r="BO78" s="192"/>
      <c r="BP78" s="192"/>
      <c r="BQ78" s="192"/>
      <c r="BR78" s="192"/>
      <c r="BS78" s="192"/>
      <c r="BT78" s="192"/>
      <c r="BU78" s="192"/>
      <c r="BV78" s="192"/>
      <c r="BW78" s="192"/>
      <c r="BX78" s="193"/>
      <c r="BZ78" s="191"/>
      <c r="CA78" s="192"/>
      <c r="CB78" s="192"/>
      <c r="CC78" s="192"/>
      <c r="CD78" s="192"/>
      <c r="CE78" s="192"/>
      <c r="CF78" s="192"/>
      <c r="CG78" s="192"/>
      <c r="CH78" s="192"/>
      <c r="CI78" s="192"/>
      <c r="CJ78" s="192"/>
      <c r="CK78" s="192"/>
      <c r="CL78" s="192"/>
      <c r="CM78" s="192"/>
      <c r="CN78" s="192"/>
      <c r="CO78" s="192"/>
      <c r="CP78" s="192"/>
      <c r="CQ78" s="193"/>
      <c r="CR78" s="63"/>
    </row>
    <row r="79" spans="2:97" s="43" customFormat="1" ht="18" customHeight="1">
      <c r="B79" s="194" t="s">
        <v>13</v>
      </c>
      <c r="C79" s="195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0"/>
      <c r="T79" s="40"/>
      <c r="U79" s="194" t="s">
        <v>13</v>
      </c>
      <c r="V79" s="195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0"/>
      <c r="AM79" s="39"/>
      <c r="AN79" s="194" t="s">
        <v>13</v>
      </c>
      <c r="AO79" s="195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0"/>
      <c r="BG79" s="194" t="s">
        <v>13</v>
      </c>
      <c r="BH79" s="195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0"/>
      <c r="BZ79" s="194" t="s">
        <v>13</v>
      </c>
      <c r="CA79" s="195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0"/>
      <c r="CR79" s="44"/>
    </row>
    <row r="80" spans="2:97" s="43" customFormat="1" ht="18" customHeight="1">
      <c r="B80" s="196"/>
      <c r="C80" s="197"/>
      <c r="D80" s="58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6"/>
      <c r="T80" s="40"/>
      <c r="U80" s="196"/>
      <c r="V80" s="197"/>
      <c r="W80" s="58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6"/>
      <c r="AM80" s="39"/>
      <c r="AN80" s="196"/>
      <c r="AO80" s="197"/>
      <c r="AP80" s="58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6"/>
      <c r="BG80" s="196"/>
      <c r="BH80" s="197"/>
      <c r="BI80" s="58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6"/>
      <c r="BZ80" s="196"/>
      <c r="CA80" s="197"/>
      <c r="CB80" s="58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6"/>
      <c r="CR80" s="44"/>
    </row>
    <row r="81" spans="2:96" s="43" customFormat="1" ht="18" customHeight="1">
      <c r="B81" s="196"/>
      <c r="C81" s="197"/>
      <c r="D81" s="58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6"/>
      <c r="T81" s="40"/>
      <c r="U81" s="196"/>
      <c r="V81" s="197"/>
      <c r="W81" s="58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6"/>
      <c r="AM81" s="39"/>
      <c r="AN81" s="196"/>
      <c r="AO81" s="197"/>
      <c r="AP81" s="58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6"/>
      <c r="BG81" s="196"/>
      <c r="BH81" s="197"/>
      <c r="BI81" s="58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6"/>
      <c r="BZ81" s="196"/>
      <c r="CA81" s="197"/>
      <c r="CB81" s="58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6"/>
      <c r="CR81" s="44"/>
    </row>
    <row r="82" spans="2:96" s="43" customFormat="1" ht="18" customHeight="1" thickBot="1">
      <c r="B82" s="198"/>
      <c r="C82" s="199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4"/>
      <c r="T82" s="40"/>
      <c r="U82" s="198"/>
      <c r="V82" s="199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4"/>
      <c r="AM82" s="39"/>
      <c r="AN82" s="198"/>
      <c r="AO82" s="199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4"/>
      <c r="BG82" s="198"/>
      <c r="BH82" s="199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4"/>
      <c r="BZ82" s="198"/>
      <c r="CA82" s="199"/>
      <c r="CB82" s="55"/>
      <c r="CC82" s="55"/>
      <c r="CD82" s="55"/>
      <c r="CE82" s="55"/>
      <c r="CF82" s="55"/>
      <c r="CG82" s="55"/>
      <c r="CH82" s="55"/>
      <c r="CI82" s="55"/>
      <c r="CJ82" s="55"/>
      <c r="CK82" s="55"/>
      <c r="CL82" s="55"/>
      <c r="CM82" s="55"/>
      <c r="CN82" s="55"/>
      <c r="CO82" s="55"/>
      <c r="CP82" s="55"/>
      <c r="CQ82" s="54"/>
      <c r="CR82" s="71"/>
    </row>
    <row r="83" spans="2:96" ht="18" customHeight="1">
      <c r="B83" s="52"/>
      <c r="C83" s="51"/>
      <c r="D83" s="50"/>
      <c r="E83" s="50"/>
      <c r="F83" s="50"/>
      <c r="G83" s="50"/>
      <c r="H83" s="50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8"/>
      <c r="T83" s="39"/>
      <c r="U83" s="52"/>
      <c r="V83" s="51"/>
      <c r="W83" s="50"/>
      <c r="X83" s="50"/>
      <c r="Y83" s="50"/>
      <c r="Z83" s="50"/>
      <c r="AA83" s="50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8"/>
      <c r="AM83" s="39"/>
      <c r="AN83" s="52"/>
      <c r="AO83" s="51"/>
      <c r="AP83" s="50"/>
      <c r="AQ83" s="50"/>
      <c r="AR83" s="50"/>
      <c r="AS83" s="50"/>
      <c r="AT83" s="50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8"/>
      <c r="BG83" s="52"/>
      <c r="BH83" s="51"/>
      <c r="BI83" s="50"/>
      <c r="BJ83" s="50"/>
      <c r="BK83" s="50"/>
      <c r="BL83" s="50"/>
      <c r="BM83" s="50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8"/>
      <c r="BZ83" s="52"/>
      <c r="CA83" s="51"/>
      <c r="CB83" s="50"/>
      <c r="CC83" s="50"/>
      <c r="CD83" s="50"/>
      <c r="CE83" s="50"/>
      <c r="CF83" s="50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8"/>
      <c r="CR83" s="21"/>
    </row>
    <row r="84" spans="2:96" ht="18" customHeight="1">
      <c r="B84" s="46"/>
      <c r="C84" s="10"/>
      <c r="D84" s="10"/>
      <c r="E84" s="10"/>
      <c r="F84" s="10"/>
      <c r="G84" s="10"/>
      <c r="H84" s="10"/>
      <c r="I84" s="3"/>
      <c r="J84" s="3"/>
      <c r="K84" s="3"/>
      <c r="L84" s="3"/>
      <c r="M84" s="3"/>
      <c r="N84" s="3"/>
      <c r="O84" s="3"/>
      <c r="P84" s="3"/>
      <c r="Q84" s="3"/>
      <c r="R84" s="3"/>
      <c r="S84" s="45"/>
      <c r="T84" s="40"/>
      <c r="U84" s="46"/>
      <c r="V84" s="10"/>
      <c r="W84" s="10"/>
      <c r="X84" s="10"/>
      <c r="Y84" s="10"/>
      <c r="Z84" s="10"/>
      <c r="AA84" s="10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45"/>
      <c r="AM84" s="39"/>
      <c r="AN84" s="46"/>
      <c r="AO84" s="10"/>
      <c r="AP84" s="10"/>
      <c r="AQ84" s="10"/>
      <c r="AR84" s="10"/>
      <c r="AS84" s="10"/>
      <c r="AT84" s="10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45"/>
      <c r="BG84" s="46"/>
      <c r="BH84" s="10"/>
      <c r="BI84" s="10"/>
      <c r="BJ84" s="10"/>
      <c r="BK84" s="10"/>
      <c r="BL84" s="10"/>
      <c r="BM84" s="10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45"/>
      <c r="BZ84" s="46"/>
      <c r="CA84" s="10"/>
      <c r="CB84" s="10"/>
      <c r="CC84" s="10"/>
      <c r="CD84" s="10"/>
      <c r="CE84" s="10"/>
      <c r="CF84" s="10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45"/>
      <c r="CR84" s="70"/>
    </row>
    <row r="85" spans="2:96" ht="18" customHeight="1">
      <c r="B85" s="46"/>
      <c r="C85" s="10"/>
      <c r="D85" s="10"/>
      <c r="E85" s="10"/>
      <c r="F85" s="10"/>
      <c r="G85" s="10"/>
      <c r="H85" s="10"/>
      <c r="I85" s="3"/>
      <c r="J85" s="3"/>
      <c r="K85" s="3"/>
      <c r="L85" s="3"/>
      <c r="M85" s="3"/>
      <c r="N85" s="3"/>
      <c r="O85" s="3"/>
      <c r="P85" s="3"/>
      <c r="Q85" s="3"/>
      <c r="R85" s="3"/>
      <c r="S85" s="45"/>
      <c r="T85" s="40"/>
      <c r="U85" s="46"/>
      <c r="V85" s="10"/>
      <c r="W85" s="10"/>
      <c r="X85" s="10"/>
      <c r="Y85" s="10"/>
      <c r="Z85" s="10"/>
      <c r="AA85" s="10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45"/>
      <c r="AM85" s="39"/>
      <c r="AN85" s="46"/>
      <c r="AO85" s="10"/>
      <c r="AP85" s="10"/>
      <c r="AQ85" s="10"/>
      <c r="AR85" s="10"/>
      <c r="AS85" s="10"/>
      <c r="AT85" s="10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45"/>
      <c r="BG85" s="46"/>
      <c r="BH85" s="10"/>
      <c r="BI85" s="10"/>
      <c r="BJ85" s="10"/>
      <c r="BK85" s="10"/>
      <c r="BL85" s="10"/>
      <c r="BM85" s="10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45"/>
      <c r="BZ85" s="46"/>
      <c r="CA85" s="10"/>
      <c r="CB85" s="10"/>
      <c r="CC85" s="10"/>
      <c r="CD85" s="10"/>
      <c r="CE85" s="10"/>
      <c r="CF85" s="10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45"/>
      <c r="CR85" s="70"/>
    </row>
    <row r="86" spans="2:96" ht="18" customHeight="1">
      <c r="B86" s="46"/>
      <c r="C86" s="10"/>
      <c r="D86" s="10"/>
      <c r="E86" s="10"/>
      <c r="F86" s="10"/>
      <c r="G86" s="10"/>
      <c r="H86" s="10"/>
      <c r="I86" s="3"/>
      <c r="J86" s="3"/>
      <c r="K86" s="3"/>
      <c r="L86" s="3"/>
      <c r="M86" s="3"/>
      <c r="N86" s="3"/>
      <c r="O86" s="3"/>
      <c r="P86" s="3"/>
      <c r="Q86" s="3"/>
      <c r="R86" s="3"/>
      <c r="S86" s="45"/>
      <c r="T86" s="40"/>
      <c r="U86" s="46"/>
      <c r="V86" s="10"/>
      <c r="W86" s="10"/>
      <c r="X86" s="10"/>
      <c r="Y86" s="10"/>
      <c r="Z86" s="10"/>
      <c r="AA86" s="10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45"/>
      <c r="AM86" s="39"/>
      <c r="AN86" s="46"/>
      <c r="AO86" s="10"/>
      <c r="AP86" s="10"/>
      <c r="AQ86" s="10"/>
      <c r="AR86" s="10"/>
      <c r="AS86" s="10"/>
      <c r="AT86" s="10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45"/>
      <c r="BG86" s="46"/>
      <c r="BH86" s="10"/>
      <c r="BI86" s="10"/>
      <c r="BJ86" s="10"/>
      <c r="BK86" s="10"/>
      <c r="BL86" s="10"/>
      <c r="BM86" s="10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45"/>
      <c r="BZ86" s="46"/>
      <c r="CA86" s="10"/>
      <c r="CB86" s="10"/>
      <c r="CC86" s="10"/>
      <c r="CD86" s="10"/>
      <c r="CE86" s="10"/>
      <c r="CF86" s="10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45"/>
      <c r="CR86" s="53"/>
    </row>
    <row r="87" spans="2:96" ht="18" customHeight="1">
      <c r="B87" s="46"/>
      <c r="C87" s="10"/>
      <c r="D87" s="10"/>
      <c r="E87" s="10"/>
      <c r="F87" s="10"/>
      <c r="G87" s="10"/>
      <c r="H87" s="10"/>
      <c r="I87" s="3"/>
      <c r="J87" s="3"/>
      <c r="K87" s="3"/>
      <c r="L87" s="3"/>
      <c r="M87" s="3"/>
      <c r="N87" s="3"/>
      <c r="O87" s="3"/>
      <c r="P87" s="3"/>
      <c r="Q87" s="3"/>
      <c r="R87" s="3"/>
      <c r="S87" s="45"/>
      <c r="T87" s="40"/>
      <c r="U87" s="46"/>
      <c r="V87" s="10"/>
      <c r="W87" s="10"/>
      <c r="X87" s="10"/>
      <c r="Y87" s="10"/>
      <c r="Z87" s="10"/>
      <c r="AA87" s="10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45"/>
      <c r="AM87" s="39"/>
      <c r="AN87" s="46"/>
      <c r="AO87" s="10"/>
      <c r="AP87" s="10"/>
      <c r="AQ87" s="10"/>
      <c r="AR87" s="10"/>
      <c r="AS87" s="10"/>
      <c r="AT87" s="10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45"/>
      <c r="BG87" s="46"/>
      <c r="BH87" s="10"/>
      <c r="BI87" s="10"/>
      <c r="BJ87" s="10"/>
      <c r="BK87" s="10"/>
      <c r="BL87" s="10"/>
      <c r="BM87" s="10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45"/>
      <c r="BZ87" s="46"/>
      <c r="CA87" s="10"/>
      <c r="CB87" s="10"/>
      <c r="CC87" s="10"/>
      <c r="CD87" s="10"/>
      <c r="CE87" s="10"/>
      <c r="CF87" s="10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45"/>
      <c r="CR87" s="53"/>
    </row>
    <row r="88" spans="2:96" ht="18" customHeight="1">
      <c r="B88" s="46"/>
      <c r="C88" s="10"/>
      <c r="D88" s="10"/>
      <c r="E88" s="10"/>
      <c r="F88" s="10"/>
      <c r="G88" s="10"/>
      <c r="H88" s="10"/>
      <c r="I88" s="3"/>
      <c r="J88" s="3"/>
      <c r="K88" s="3"/>
      <c r="L88" s="3"/>
      <c r="M88" s="3"/>
      <c r="N88" s="3"/>
      <c r="O88" s="3"/>
      <c r="P88" s="3"/>
      <c r="Q88" s="3"/>
      <c r="R88" s="3"/>
      <c r="S88" s="45"/>
      <c r="T88" s="47"/>
      <c r="U88" s="46"/>
      <c r="V88" s="10"/>
      <c r="W88" s="10"/>
      <c r="X88" s="10"/>
      <c r="Y88" s="10"/>
      <c r="Z88" s="10"/>
      <c r="AA88" s="10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45"/>
      <c r="AM88" s="39"/>
      <c r="AN88" s="46"/>
      <c r="AO88" s="10"/>
      <c r="AP88" s="10"/>
      <c r="AQ88" s="10"/>
      <c r="AR88" s="10"/>
      <c r="AS88" s="10"/>
      <c r="AT88" s="10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45"/>
      <c r="BG88" s="46"/>
      <c r="BH88" s="10"/>
      <c r="BI88" s="10"/>
      <c r="BJ88" s="10"/>
      <c r="BK88" s="10"/>
      <c r="BL88" s="10"/>
      <c r="BM88" s="10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45"/>
      <c r="BZ88" s="46"/>
      <c r="CA88" s="10"/>
      <c r="CB88" s="10"/>
      <c r="CC88" s="10"/>
      <c r="CD88" s="10"/>
      <c r="CE88" s="10"/>
      <c r="CF88" s="10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45"/>
      <c r="CR88" s="21"/>
    </row>
    <row r="89" spans="2:96" ht="18" customHeight="1">
      <c r="B89" s="46"/>
      <c r="C89" s="10"/>
      <c r="D89" s="10"/>
      <c r="E89" s="10"/>
      <c r="F89" s="10"/>
      <c r="G89" s="10"/>
      <c r="H89" s="10"/>
      <c r="I89" s="3"/>
      <c r="J89" s="3"/>
      <c r="K89" s="3"/>
      <c r="L89" s="3"/>
      <c r="M89" s="3"/>
      <c r="N89" s="3"/>
      <c r="O89" s="3"/>
      <c r="P89" s="3"/>
      <c r="Q89" s="3"/>
      <c r="R89" s="3"/>
      <c r="S89" s="45"/>
      <c r="T89" s="47"/>
      <c r="U89" s="46"/>
      <c r="V89" s="10"/>
      <c r="W89" s="10"/>
      <c r="X89" s="10"/>
      <c r="Y89" s="10"/>
      <c r="Z89" s="10"/>
      <c r="AA89" s="10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45"/>
      <c r="AM89" s="39"/>
      <c r="AN89" s="46"/>
      <c r="AO89" s="10"/>
      <c r="AP89" s="10"/>
      <c r="AQ89" s="10"/>
      <c r="AR89" s="10"/>
      <c r="AS89" s="10"/>
      <c r="AT89" s="10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45"/>
      <c r="BG89" s="46"/>
      <c r="BH89" s="10"/>
      <c r="BI89" s="10"/>
      <c r="BJ89" s="10"/>
      <c r="BK89" s="10"/>
      <c r="BL89" s="10"/>
      <c r="BM89" s="10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45"/>
      <c r="BZ89" s="46"/>
      <c r="CA89" s="10"/>
      <c r="CB89" s="10"/>
      <c r="CC89" s="10"/>
      <c r="CD89" s="10"/>
      <c r="CE89" s="10"/>
      <c r="CF89" s="10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45"/>
      <c r="CR89" s="21"/>
    </row>
    <row r="90" spans="2:96" ht="18" customHeight="1">
      <c r="B90" s="46"/>
      <c r="C90" s="10"/>
      <c r="D90" s="10"/>
      <c r="E90" s="10"/>
      <c r="F90" s="10"/>
      <c r="G90" s="10"/>
      <c r="H90" s="10"/>
      <c r="I90" s="3"/>
      <c r="J90" s="3"/>
      <c r="K90" s="3"/>
      <c r="L90" s="3"/>
      <c r="M90" s="3"/>
      <c r="N90" s="3"/>
      <c r="O90" s="3"/>
      <c r="P90" s="3"/>
      <c r="Q90" s="3"/>
      <c r="R90" s="3"/>
      <c r="S90" s="45"/>
      <c r="T90" s="47"/>
      <c r="U90" s="46"/>
      <c r="V90" s="10"/>
      <c r="W90" s="10"/>
      <c r="X90" s="10"/>
      <c r="Y90" s="10"/>
      <c r="Z90" s="10"/>
      <c r="AA90" s="10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45"/>
      <c r="AM90" s="39"/>
      <c r="AN90" s="46"/>
      <c r="AO90" s="10"/>
      <c r="AP90" s="10"/>
      <c r="AQ90" s="10"/>
      <c r="AR90" s="10"/>
      <c r="AS90" s="10"/>
      <c r="AT90" s="10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45"/>
      <c r="BG90" s="46"/>
      <c r="BH90" s="10"/>
      <c r="BI90" s="10"/>
      <c r="BJ90" s="10"/>
      <c r="BK90" s="10"/>
      <c r="BL90" s="10"/>
      <c r="BM90" s="10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45"/>
      <c r="BZ90" s="46"/>
      <c r="CA90" s="10"/>
      <c r="CB90" s="10"/>
      <c r="CC90" s="10"/>
      <c r="CD90" s="10"/>
      <c r="CE90" s="10"/>
      <c r="CF90" s="10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45"/>
      <c r="CR90" s="21"/>
    </row>
    <row r="91" spans="2:96" ht="18" customHeight="1">
      <c r="B91" s="21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45"/>
      <c r="T91" s="47"/>
      <c r="U91" s="2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45"/>
      <c r="AM91" s="39"/>
      <c r="AN91" s="21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45"/>
      <c r="BG91" s="21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45"/>
      <c r="BZ91" s="21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45"/>
      <c r="CR91" s="21"/>
    </row>
    <row r="92" spans="2:96" ht="18" customHeight="1">
      <c r="B92" s="46"/>
      <c r="C92" s="9"/>
      <c r="D92" s="9"/>
      <c r="E92" s="9"/>
      <c r="F92" s="9"/>
      <c r="G92" s="9"/>
      <c r="H92" s="9"/>
      <c r="I92" s="3"/>
      <c r="J92" s="3"/>
      <c r="K92" s="3"/>
      <c r="L92" s="3"/>
      <c r="M92" s="3"/>
      <c r="N92" s="3"/>
      <c r="O92" s="3"/>
      <c r="P92" s="3"/>
      <c r="Q92" s="3"/>
      <c r="R92" s="3"/>
      <c r="S92" s="45"/>
      <c r="T92" s="40"/>
      <c r="U92" s="46"/>
      <c r="V92" s="9"/>
      <c r="W92" s="9"/>
      <c r="X92" s="9"/>
      <c r="Y92" s="9"/>
      <c r="Z92" s="9"/>
      <c r="AA92" s="9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45"/>
      <c r="AM92" s="39"/>
      <c r="AN92" s="46"/>
      <c r="AO92" s="9"/>
      <c r="AP92" s="9"/>
      <c r="AQ92" s="9"/>
      <c r="AR92" s="9"/>
      <c r="AS92" s="9"/>
      <c r="AT92" s="9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45"/>
      <c r="BG92" s="46"/>
      <c r="BH92" s="9"/>
      <c r="BI92" s="9"/>
      <c r="BJ92" s="9"/>
      <c r="BK92" s="9"/>
      <c r="BL92" s="9"/>
      <c r="BM92" s="9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45"/>
      <c r="BZ92" s="46"/>
      <c r="CA92" s="9"/>
      <c r="CB92" s="9"/>
      <c r="CC92" s="9"/>
      <c r="CD92" s="9"/>
      <c r="CE92" s="9"/>
      <c r="CF92" s="9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45"/>
      <c r="CR92" s="21"/>
    </row>
    <row r="93" spans="2:96" ht="18" customHeight="1">
      <c r="B93" s="46"/>
      <c r="C93" s="9"/>
      <c r="D93" s="9"/>
      <c r="E93" s="9"/>
      <c r="F93" s="9"/>
      <c r="G93" s="9"/>
      <c r="H93" s="9"/>
      <c r="I93" s="3"/>
      <c r="J93" s="3"/>
      <c r="K93" s="3"/>
      <c r="L93" s="3"/>
      <c r="M93" s="3"/>
      <c r="N93" s="3"/>
      <c r="O93" s="3"/>
      <c r="P93" s="3"/>
      <c r="Q93" s="3"/>
      <c r="R93" s="3"/>
      <c r="S93" s="45"/>
      <c r="T93" s="40"/>
      <c r="U93" s="46"/>
      <c r="V93" s="9"/>
      <c r="W93" s="9"/>
      <c r="X93" s="9"/>
      <c r="Y93" s="9"/>
      <c r="Z93" s="9"/>
      <c r="AA93" s="9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45"/>
      <c r="AM93" s="39"/>
      <c r="AN93" s="46"/>
      <c r="AO93" s="9"/>
      <c r="AP93" s="9"/>
      <c r="AQ93" s="9"/>
      <c r="AR93" s="9"/>
      <c r="AS93" s="9"/>
      <c r="AT93" s="9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45"/>
      <c r="BG93" s="46"/>
      <c r="BH93" s="9"/>
      <c r="BI93" s="9"/>
      <c r="BJ93" s="9"/>
      <c r="BK93" s="9"/>
      <c r="BL93" s="9"/>
      <c r="BM93" s="9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45"/>
      <c r="BZ93" s="46"/>
      <c r="CA93" s="9"/>
      <c r="CB93" s="9"/>
      <c r="CC93" s="9"/>
      <c r="CD93" s="9"/>
      <c r="CE93" s="9"/>
      <c r="CF93" s="9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45"/>
      <c r="CR93" s="21"/>
    </row>
    <row r="94" spans="2:96" ht="18" customHeight="1">
      <c r="B94" s="46"/>
      <c r="C94" s="9"/>
      <c r="D94" s="9"/>
      <c r="E94" s="9"/>
      <c r="F94" s="9"/>
      <c r="G94" s="9"/>
      <c r="H94" s="9"/>
      <c r="I94" s="3"/>
      <c r="J94" s="3"/>
      <c r="K94" s="3"/>
      <c r="L94" s="3"/>
      <c r="M94" s="3"/>
      <c r="N94" s="3"/>
      <c r="O94" s="3"/>
      <c r="P94" s="3"/>
      <c r="Q94" s="3"/>
      <c r="R94" s="3"/>
      <c r="S94" s="45"/>
      <c r="T94" s="40"/>
      <c r="U94" s="46"/>
      <c r="V94" s="9"/>
      <c r="W94" s="9"/>
      <c r="X94" s="9"/>
      <c r="Y94" s="9"/>
      <c r="Z94" s="9"/>
      <c r="AA94" s="9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45"/>
      <c r="AM94" s="39"/>
      <c r="AN94" s="46"/>
      <c r="AO94" s="9"/>
      <c r="AP94" s="9"/>
      <c r="AQ94" s="9"/>
      <c r="AR94" s="9"/>
      <c r="AS94" s="9"/>
      <c r="AT94" s="9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45"/>
      <c r="BG94" s="46"/>
      <c r="BH94" s="9"/>
      <c r="BI94" s="9"/>
      <c r="BJ94" s="9"/>
      <c r="BK94" s="9"/>
      <c r="BL94" s="9"/>
      <c r="BM94" s="9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45"/>
      <c r="BZ94" s="46"/>
      <c r="CA94" s="9"/>
      <c r="CB94" s="9"/>
      <c r="CC94" s="9"/>
      <c r="CD94" s="9"/>
      <c r="CE94" s="9"/>
      <c r="CF94" s="9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45"/>
      <c r="CR94" s="21"/>
    </row>
    <row r="95" spans="2:96" ht="18" customHeight="1" thickBot="1">
      <c r="B95" s="46"/>
      <c r="C95" s="9"/>
      <c r="D95" s="9"/>
      <c r="E95" s="9"/>
      <c r="F95" s="9"/>
      <c r="G95" s="9"/>
      <c r="H95" s="9"/>
      <c r="I95" s="3"/>
      <c r="J95" s="3"/>
      <c r="K95" s="3"/>
      <c r="L95" s="3"/>
      <c r="M95" s="3"/>
      <c r="N95" s="3"/>
      <c r="O95" s="3"/>
      <c r="P95" s="3"/>
      <c r="Q95" s="3"/>
      <c r="R95" s="3"/>
      <c r="S95" s="45"/>
      <c r="T95" s="40"/>
      <c r="U95" s="46"/>
      <c r="V95" s="9"/>
      <c r="W95" s="9"/>
      <c r="X95" s="9"/>
      <c r="Y95" s="9"/>
      <c r="Z95" s="9"/>
      <c r="AA95" s="9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45"/>
      <c r="AM95" s="39"/>
      <c r="AN95" s="46"/>
      <c r="AO95" s="9"/>
      <c r="AP95" s="9"/>
      <c r="AQ95" s="9"/>
      <c r="AR95" s="9"/>
      <c r="AS95" s="9"/>
      <c r="AT95" s="9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45"/>
      <c r="BG95" s="46"/>
      <c r="BH95" s="9"/>
      <c r="BI95" s="9"/>
      <c r="BJ95" s="9"/>
      <c r="BK95" s="9"/>
      <c r="BL95" s="9"/>
      <c r="BM95" s="9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45"/>
      <c r="BZ95" s="46"/>
      <c r="CA95" s="9"/>
      <c r="CB95" s="9"/>
      <c r="CC95" s="9"/>
      <c r="CD95" s="9"/>
      <c r="CE95" s="9"/>
      <c r="CF95" s="9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45"/>
      <c r="CR95" s="21"/>
    </row>
    <row r="96" spans="2:96" s="43" customFormat="1" ht="18" customHeight="1">
      <c r="B96" s="96" t="s">
        <v>12</v>
      </c>
      <c r="C96" s="97"/>
      <c r="D96" s="97"/>
      <c r="E96" s="97"/>
      <c r="F96" s="97"/>
      <c r="G96" s="97"/>
      <c r="H96" s="97"/>
      <c r="I96" s="97"/>
      <c r="J96" s="97"/>
      <c r="K96" s="98"/>
      <c r="L96" s="91" t="s">
        <v>51</v>
      </c>
      <c r="M96" s="91"/>
      <c r="N96" s="91"/>
      <c r="O96" s="91"/>
      <c r="P96" s="91"/>
      <c r="Q96" s="91"/>
      <c r="R96" s="91"/>
      <c r="S96" s="92"/>
      <c r="T96" s="40"/>
      <c r="U96" s="96" t="s">
        <v>12</v>
      </c>
      <c r="V96" s="97"/>
      <c r="W96" s="97"/>
      <c r="X96" s="97"/>
      <c r="Y96" s="97"/>
      <c r="Z96" s="97"/>
      <c r="AA96" s="97"/>
      <c r="AB96" s="97"/>
      <c r="AC96" s="97"/>
      <c r="AD96" s="98"/>
      <c r="AE96" s="91" t="s">
        <v>51</v>
      </c>
      <c r="AF96" s="91"/>
      <c r="AG96" s="91"/>
      <c r="AH96" s="91"/>
      <c r="AI96" s="91"/>
      <c r="AJ96" s="91"/>
      <c r="AK96" s="91"/>
      <c r="AL96" s="92"/>
      <c r="AM96" s="39"/>
      <c r="AN96" s="96" t="s">
        <v>12</v>
      </c>
      <c r="AO96" s="97"/>
      <c r="AP96" s="97"/>
      <c r="AQ96" s="97"/>
      <c r="AR96" s="97"/>
      <c r="AS96" s="97"/>
      <c r="AT96" s="97"/>
      <c r="AU96" s="97"/>
      <c r="AV96" s="97"/>
      <c r="AW96" s="98"/>
      <c r="AX96" s="91" t="s">
        <v>51</v>
      </c>
      <c r="AY96" s="91"/>
      <c r="AZ96" s="91"/>
      <c r="BA96" s="91"/>
      <c r="BB96" s="91"/>
      <c r="BC96" s="91"/>
      <c r="BD96" s="91"/>
      <c r="BE96" s="92"/>
      <c r="BG96" s="96" t="s">
        <v>12</v>
      </c>
      <c r="BH96" s="97"/>
      <c r="BI96" s="97"/>
      <c r="BJ96" s="97"/>
      <c r="BK96" s="97"/>
      <c r="BL96" s="97"/>
      <c r="BM96" s="97"/>
      <c r="BN96" s="97"/>
      <c r="BO96" s="97"/>
      <c r="BP96" s="98"/>
      <c r="BQ96" s="91" t="s">
        <v>51</v>
      </c>
      <c r="BR96" s="91"/>
      <c r="BS96" s="91"/>
      <c r="BT96" s="91"/>
      <c r="BU96" s="91"/>
      <c r="BV96" s="91"/>
      <c r="BW96" s="91"/>
      <c r="BX96" s="92"/>
      <c r="BZ96" s="96" t="s">
        <v>12</v>
      </c>
      <c r="CA96" s="97"/>
      <c r="CB96" s="97"/>
      <c r="CC96" s="97"/>
      <c r="CD96" s="97"/>
      <c r="CE96" s="97"/>
      <c r="CF96" s="97"/>
      <c r="CG96" s="97"/>
      <c r="CH96" s="97"/>
      <c r="CI96" s="98"/>
      <c r="CJ96" s="91" t="s">
        <v>51</v>
      </c>
      <c r="CK96" s="91"/>
      <c r="CL96" s="91"/>
      <c r="CM96" s="91"/>
      <c r="CN96" s="91"/>
      <c r="CO96" s="91"/>
      <c r="CP96" s="91"/>
      <c r="CQ96" s="92"/>
      <c r="CR96" s="44"/>
    </row>
    <row r="97" spans="2:96" ht="18" customHeight="1">
      <c r="B97" s="88"/>
      <c r="C97" s="93"/>
      <c r="D97" s="94"/>
      <c r="E97" s="94"/>
      <c r="F97" s="94"/>
      <c r="G97" s="94"/>
      <c r="H97" s="94"/>
      <c r="I97" s="94"/>
      <c r="J97" s="94"/>
      <c r="K97" s="95"/>
      <c r="L97" s="79"/>
      <c r="M97" s="42"/>
      <c r="N97" s="42"/>
      <c r="O97" s="42"/>
      <c r="P97" s="42"/>
      <c r="Q97" s="42"/>
      <c r="R97" s="42"/>
      <c r="S97" s="41"/>
      <c r="T97" s="40"/>
      <c r="U97" s="88"/>
      <c r="V97" s="93"/>
      <c r="W97" s="94"/>
      <c r="X97" s="94"/>
      <c r="Y97" s="94"/>
      <c r="Z97" s="94"/>
      <c r="AA97" s="94"/>
      <c r="AB97" s="94"/>
      <c r="AC97" s="94"/>
      <c r="AD97" s="95"/>
      <c r="AE97" s="79"/>
      <c r="AF97" s="42"/>
      <c r="AG97" s="42"/>
      <c r="AH97" s="42"/>
      <c r="AI97" s="42"/>
      <c r="AJ97" s="42"/>
      <c r="AK97" s="42"/>
      <c r="AL97" s="41"/>
      <c r="AM97" s="39"/>
      <c r="AN97" s="88"/>
      <c r="AO97" s="93"/>
      <c r="AP97" s="94"/>
      <c r="AQ97" s="94"/>
      <c r="AR97" s="94"/>
      <c r="AS97" s="94"/>
      <c r="AT97" s="94"/>
      <c r="AU97" s="94"/>
      <c r="AV97" s="94"/>
      <c r="AW97" s="95"/>
      <c r="AX97" s="79"/>
      <c r="AY97" s="42"/>
      <c r="AZ97" s="42"/>
      <c r="BA97" s="42"/>
      <c r="BB97" s="42"/>
      <c r="BC97" s="42"/>
      <c r="BD97" s="42"/>
      <c r="BE97" s="41"/>
      <c r="BG97" s="88"/>
      <c r="BH97" s="93"/>
      <c r="BI97" s="94"/>
      <c r="BJ97" s="94"/>
      <c r="BK97" s="94"/>
      <c r="BL97" s="94"/>
      <c r="BM97" s="94"/>
      <c r="BN97" s="94"/>
      <c r="BO97" s="94"/>
      <c r="BP97" s="95"/>
      <c r="BQ97" s="79"/>
      <c r="BR97" s="42"/>
      <c r="BS97" s="42"/>
      <c r="BT97" s="42"/>
      <c r="BU97" s="42"/>
      <c r="BV97" s="42"/>
      <c r="BW97" s="42"/>
      <c r="BX97" s="41"/>
      <c r="BZ97" s="88"/>
      <c r="CA97" s="93"/>
      <c r="CB97" s="94"/>
      <c r="CC97" s="94"/>
      <c r="CD97" s="94"/>
      <c r="CE97" s="94"/>
      <c r="CF97" s="94"/>
      <c r="CG97" s="94"/>
      <c r="CH97" s="94"/>
      <c r="CI97" s="95"/>
      <c r="CJ97" s="79"/>
      <c r="CK97" s="42"/>
      <c r="CL97" s="42"/>
      <c r="CM97" s="42"/>
      <c r="CN97" s="42"/>
      <c r="CO97" s="42"/>
      <c r="CP97" s="42"/>
      <c r="CQ97" s="41"/>
      <c r="CR97" s="21"/>
    </row>
    <row r="98" spans="2:96" ht="18" customHeight="1">
      <c r="B98" s="89"/>
      <c r="C98" s="77"/>
      <c r="D98" s="38"/>
      <c r="E98" s="38"/>
      <c r="F98" s="37"/>
      <c r="G98" s="37"/>
      <c r="H98" s="37"/>
      <c r="I98" s="37"/>
      <c r="J98" s="35"/>
      <c r="K98" s="36"/>
      <c r="L98" s="35"/>
      <c r="M98" s="35"/>
      <c r="N98" s="35"/>
      <c r="O98" s="35"/>
      <c r="P98" s="35"/>
      <c r="Q98" s="35"/>
      <c r="R98" s="35"/>
      <c r="S98" s="34"/>
      <c r="T98" s="40"/>
      <c r="U98" s="89"/>
      <c r="V98" s="77"/>
      <c r="W98" s="38"/>
      <c r="X98" s="38"/>
      <c r="Y98" s="37"/>
      <c r="Z98" s="37"/>
      <c r="AA98" s="37"/>
      <c r="AB98" s="37"/>
      <c r="AC98" s="35"/>
      <c r="AD98" s="36"/>
      <c r="AE98" s="35"/>
      <c r="AF98" s="35"/>
      <c r="AG98" s="35"/>
      <c r="AH98" s="35"/>
      <c r="AI98" s="35"/>
      <c r="AJ98" s="35"/>
      <c r="AK98" s="35"/>
      <c r="AL98" s="34"/>
      <c r="AM98" s="39"/>
      <c r="AN98" s="89"/>
      <c r="AO98" s="77"/>
      <c r="AP98" s="38"/>
      <c r="AQ98" s="38"/>
      <c r="AR98" s="37"/>
      <c r="AS98" s="37"/>
      <c r="AT98" s="37"/>
      <c r="AU98" s="37"/>
      <c r="AV98" s="35"/>
      <c r="AW98" s="36"/>
      <c r="AX98" s="35"/>
      <c r="AY98" s="35"/>
      <c r="AZ98" s="35"/>
      <c r="BA98" s="35"/>
      <c r="BB98" s="35"/>
      <c r="BC98" s="35"/>
      <c r="BD98" s="35"/>
      <c r="BE98" s="34"/>
      <c r="BG98" s="89"/>
      <c r="BH98" s="77"/>
      <c r="BI98" s="38"/>
      <c r="BJ98" s="38"/>
      <c r="BK98" s="37"/>
      <c r="BL98" s="37"/>
      <c r="BM98" s="37"/>
      <c r="BN98" s="37"/>
      <c r="BO98" s="35"/>
      <c r="BP98" s="36"/>
      <c r="BQ98" s="35"/>
      <c r="BR98" s="35"/>
      <c r="BS98" s="35"/>
      <c r="BT98" s="35"/>
      <c r="BU98" s="35"/>
      <c r="BV98" s="35"/>
      <c r="BW98" s="35"/>
      <c r="BX98" s="34"/>
      <c r="BZ98" s="89"/>
      <c r="CA98" s="77"/>
      <c r="CB98" s="38"/>
      <c r="CC98" s="38"/>
      <c r="CD98" s="37"/>
      <c r="CE98" s="37"/>
      <c r="CF98" s="37"/>
      <c r="CG98" s="37"/>
      <c r="CH98" s="35"/>
      <c r="CI98" s="36"/>
      <c r="CJ98" s="35"/>
      <c r="CK98" s="35"/>
      <c r="CL98" s="35"/>
      <c r="CM98" s="35"/>
      <c r="CN98" s="35"/>
      <c r="CO98" s="35"/>
      <c r="CP98" s="35"/>
      <c r="CQ98" s="34"/>
      <c r="CR98" s="21"/>
    </row>
    <row r="99" spans="2:96" ht="18" customHeight="1" thickBot="1">
      <c r="B99" s="90"/>
      <c r="C99" s="78"/>
      <c r="D99" s="76"/>
      <c r="E99" s="33"/>
      <c r="F99" s="33"/>
      <c r="G99" s="33"/>
      <c r="H99" s="33"/>
      <c r="I99" s="33"/>
      <c r="J99" s="31"/>
      <c r="K99" s="32"/>
      <c r="L99" s="31"/>
      <c r="M99" s="31"/>
      <c r="N99" s="31"/>
      <c r="O99" s="31"/>
      <c r="P99" s="31"/>
      <c r="Q99" s="31"/>
      <c r="R99" s="31"/>
      <c r="S99" s="30"/>
      <c r="T99" s="40"/>
      <c r="U99" s="90"/>
      <c r="V99" s="78"/>
      <c r="W99" s="76"/>
      <c r="X99" s="33"/>
      <c r="Y99" s="33"/>
      <c r="Z99" s="33"/>
      <c r="AA99" s="33"/>
      <c r="AB99" s="33"/>
      <c r="AC99" s="31"/>
      <c r="AD99" s="32"/>
      <c r="AE99" s="31"/>
      <c r="AF99" s="31"/>
      <c r="AG99" s="31"/>
      <c r="AH99" s="31"/>
      <c r="AI99" s="31"/>
      <c r="AJ99" s="31"/>
      <c r="AK99" s="31"/>
      <c r="AL99" s="30"/>
      <c r="AM99" s="39"/>
      <c r="AN99" s="90"/>
      <c r="AO99" s="78"/>
      <c r="AP99" s="76"/>
      <c r="AQ99" s="33"/>
      <c r="AR99" s="33"/>
      <c r="AS99" s="33"/>
      <c r="AT99" s="33"/>
      <c r="AU99" s="33"/>
      <c r="AV99" s="31"/>
      <c r="AW99" s="32"/>
      <c r="AX99" s="31"/>
      <c r="AY99" s="31"/>
      <c r="AZ99" s="31"/>
      <c r="BA99" s="31"/>
      <c r="BB99" s="31"/>
      <c r="BC99" s="31"/>
      <c r="BD99" s="31"/>
      <c r="BE99" s="30"/>
      <c r="BG99" s="90"/>
      <c r="BH99" s="78"/>
      <c r="BI99" s="76"/>
      <c r="BJ99" s="33"/>
      <c r="BK99" s="33"/>
      <c r="BL99" s="33"/>
      <c r="BM99" s="33"/>
      <c r="BN99" s="33"/>
      <c r="BO99" s="31"/>
      <c r="BP99" s="32"/>
      <c r="BQ99" s="31"/>
      <c r="BR99" s="31"/>
      <c r="BS99" s="31"/>
      <c r="BT99" s="31"/>
      <c r="BU99" s="31"/>
      <c r="BV99" s="31"/>
      <c r="BW99" s="31"/>
      <c r="BX99" s="30"/>
      <c r="BZ99" s="90"/>
      <c r="CA99" s="78"/>
      <c r="CB99" s="76"/>
      <c r="CC99" s="33"/>
      <c r="CD99" s="33"/>
      <c r="CE99" s="33"/>
      <c r="CF99" s="33"/>
      <c r="CG99" s="33"/>
      <c r="CH99" s="31"/>
      <c r="CI99" s="32"/>
      <c r="CJ99" s="31"/>
      <c r="CK99" s="31"/>
      <c r="CL99" s="31"/>
      <c r="CM99" s="31"/>
      <c r="CN99" s="31"/>
      <c r="CO99" s="31"/>
      <c r="CP99" s="31"/>
      <c r="CQ99" s="30"/>
      <c r="CR99" s="21"/>
    </row>
    <row r="100" spans="2:96" ht="9" customHeight="1" thickBot="1">
      <c r="B100" s="69"/>
      <c r="C100" s="39"/>
      <c r="D100" s="39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39"/>
      <c r="AL100" s="39"/>
      <c r="AM100" s="39"/>
      <c r="AN100" s="39"/>
      <c r="AO100" s="39"/>
      <c r="AP100" s="39"/>
      <c r="AQ100" s="39"/>
      <c r="AR100" s="68"/>
      <c r="CQ100" s="67"/>
    </row>
    <row r="101" spans="2:96" ht="12" customHeight="1">
      <c r="B101" s="211" t="s">
        <v>37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212"/>
      <c r="S101" s="213"/>
      <c r="T101" s="75"/>
      <c r="U101" s="211" t="s">
        <v>38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3"/>
      <c r="AM101" s="66"/>
      <c r="AN101" s="211" t="s">
        <v>39</v>
      </c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3"/>
      <c r="BF101" s="65"/>
      <c r="BG101" s="211" t="s">
        <v>40</v>
      </c>
      <c r="BH101" s="212"/>
      <c r="BI101" s="212"/>
      <c r="BJ101" s="212"/>
      <c r="BK101" s="212"/>
      <c r="BL101" s="212"/>
      <c r="BM101" s="212"/>
      <c r="BN101" s="212"/>
      <c r="BO101" s="212"/>
      <c r="BP101" s="212"/>
      <c r="BQ101" s="212"/>
      <c r="BR101" s="212"/>
      <c r="BS101" s="212"/>
      <c r="BT101" s="212"/>
      <c r="BU101" s="212"/>
      <c r="BV101" s="212"/>
      <c r="BW101" s="212"/>
      <c r="BX101" s="213"/>
      <c r="BY101" s="65"/>
      <c r="BZ101" s="211" t="s">
        <v>41</v>
      </c>
      <c r="CA101" s="212"/>
      <c r="CB101" s="212"/>
      <c r="CC101" s="212"/>
      <c r="CD101" s="212"/>
      <c r="CE101" s="212"/>
      <c r="CF101" s="212"/>
      <c r="CG101" s="212"/>
      <c r="CH101" s="212"/>
      <c r="CI101" s="212"/>
      <c r="CJ101" s="212"/>
      <c r="CK101" s="212"/>
      <c r="CL101" s="212"/>
      <c r="CM101" s="212"/>
      <c r="CN101" s="212"/>
      <c r="CO101" s="212"/>
      <c r="CP101" s="212"/>
      <c r="CQ101" s="212"/>
      <c r="CR101" s="21"/>
    </row>
    <row r="102" spans="2:96" ht="12" customHeight="1" thickBot="1">
      <c r="B102" s="214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6"/>
      <c r="T102" s="11"/>
      <c r="U102" s="214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  <c r="AH102" s="215"/>
      <c r="AI102" s="215"/>
      <c r="AJ102" s="215"/>
      <c r="AK102" s="215"/>
      <c r="AL102" s="216"/>
      <c r="AM102" s="65"/>
      <c r="AN102" s="214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6"/>
      <c r="BF102" s="65"/>
      <c r="BG102" s="214"/>
      <c r="BH102" s="215"/>
      <c r="BI102" s="215"/>
      <c r="BJ102" s="215"/>
      <c r="BK102" s="215"/>
      <c r="BL102" s="215"/>
      <c r="BM102" s="215"/>
      <c r="BN102" s="215"/>
      <c r="BO102" s="215"/>
      <c r="BP102" s="215"/>
      <c r="BQ102" s="215"/>
      <c r="BR102" s="215"/>
      <c r="BS102" s="215"/>
      <c r="BT102" s="215"/>
      <c r="BU102" s="215"/>
      <c r="BV102" s="215"/>
      <c r="BW102" s="215"/>
      <c r="BX102" s="216"/>
      <c r="BY102" s="65"/>
      <c r="BZ102" s="214"/>
      <c r="CA102" s="215"/>
      <c r="CB102" s="215"/>
      <c r="CC102" s="215"/>
      <c r="CD102" s="215"/>
      <c r="CE102" s="215"/>
      <c r="CF102" s="215"/>
      <c r="CG102" s="215"/>
      <c r="CH102" s="215"/>
      <c r="CI102" s="215"/>
      <c r="CJ102" s="215"/>
      <c r="CK102" s="215"/>
      <c r="CL102" s="215"/>
      <c r="CM102" s="215"/>
      <c r="CN102" s="215"/>
      <c r="CO102" s="215"/>
      <c r="CP102" s="215"/>
      <c r="CQ102" s="215"/>
      <c r="CR102" s="21"/>
    </row>
    <row r="103" spans="2:96" s="62" customFormat="1" ht="18" customHeight="1">
      <c r="B103" s="188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90"/>
      <c r="T103" s="25"/>
      <c r="U103" s="188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90"/>
      <c r="AM103" s="64"/>
      <c r="AN103" s="188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90"/>
      <c r="BG103" s="188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90"/>
      <c r="BZ103" s="188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90"/>
      <c r="CR103" s="63"/>
    </row>
    <row r="104" spans="2:96" s="62" customFormat="1" ht="18" customHeight="1" thickBot="1">
      <c r="B104" s="19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3"/>
      <c r="T104" s="25"/>
      <c r="U104" s="191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3"/>
      <c r="AN104" s="191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2"/>
      <c r="AZ104" s="192"/>
      <c r="BA104" s="192"/>
      <c r="BB104" s="192"/>
      <c r="BC104" s="192"/>
      <c r="BD104" s="192"/>
      <c r="BE104" s="193"/>
      <c r="BG104" s="191"/>
      <c r="BH104" s="192"/>
      <c r="BI104" s="192"/>
      <c r="BJ104" s="192"/>
      <c r="BK104" s="192"/>
      <c r="BL104" s="192"/>
      <c r="BM104" s="192"/>
      <c r="BN104" s="192"/>
      <c r="BO104" s="192"/>
      <c r="BP104" s="192"/>
      <c r="BQ104" s="192"/>
      <c r="BR104" s="192"/>
      <c r="BS104" s="192"/>
      <c r="BT104" s="192"/>
      <c r="BU104" s="192"/>
      <c r="BV104" s="192"/>
      <c r="BW104" s="192"/>
      <c r="BX104" s="193"/>
      <c r="BZ104" s="191"/>
      <c r="CA104" s="192"/>
      <c r="CB104" s="192"/>
      <c r="CC104" s="192"/>
      <c r="CD104" s="192"/>
      <c r="CE104" s="192"/>
      <c r="CF104" s="192"/>
      <c r="CG104" s="192"/>
      <c r="CH104" s="192"/>
      <c r="CI104" s="192"/>
      <c r="CJ104" s="192"/>
      <c r="CK104" s="192"/>
      <c r="CL104" s="192"/>
      <c r="CM104" s="192"/>
      <c r="CN104" s="192"/>
      <c r="CO104" s="192"/>
      <c r="CP104" s="192"/>
      <c r="CQ104" s="193"/>
      <c r="CR104" s="63"/>
    </row>
    <row r="105" spans="2:96" s="43" customFormat="1" ht="18" customHeight="1">
      <c r="B105" s="194" t="s">
        <v>13</v>
      </c>
      <c r="C105" s="195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0"/>
      <c r="T105" s="39"/>
      <c r="U105" s="194" t="s">
        <v>13</v>
      </c>
      <c r="V105" s="195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0"/>
      <c r="AM105" s="39"/>
      <c r="AN105" s="194" t="s">
        <v>13</v>
      </c>
      <c r="AO105" s="195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0"/>
      <c r="BG105" s="194" t="s">
        <v>13</v>
      </c>
      <c r="BH105" s="195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0"/>
      <c r="BZ105" s="194" t="s">
        <v>13</v>
      </c>
      <c r="CA105" s="195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0"/>
      <c r="CR105" s="44"/>
    </row>
    <row r="106" spans="2:96" s="43" customFormat="1" ht="18" customHeight="1">
      <c r="B106" s="196"/>
      <c r="C106" s="197"/>
      <c r="D106" s="58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6"/>
      <c r="T106" s="40"/>
      <c r="U106" s="196"/>
      <c r="V106" s="197"/>
      <c r="W106" s="58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6"/>
      <c r="AM106" s="39"/>
      <c r="AN106" s="196"/>
      <c r="AO106" s="197"/>
      <c r="AP106" s="58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6"/>
      <c r="BG106" s="196"/>
      <c r="BH106" s="197"/>
      <c r="BI106" s="58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6"/>
      <c r="BZ106" s="196"/>
      <c r="CA106" s="197"/>
      <c r="CB106" s="58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  <c r="CM106" s="57"/>
      <c r="CN106" s="57"/>
      <c r="CO106" s="57"/>
      <c r="CP106" s="57"/>
      <c r="CQ106" s="56"/>
      <c r="CR106" s="59"/>
    </row>
    <row r="107" spans="2:96" s="43" customFormat="1" ht="18" customHeight="1">
      <c r="B107" s="196"/>
      <c r="C107" s="197"/>
      <c r="D107" s="58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6"/>
      <c r="T107" s="40"/>
      <c r="U107" s="196"/>
      <c r="V107" s="197"/>
      <c r="W107" s="58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6"/>
      <c r="AM107" s="39"/>
      <c r="AN107" s="196"/>
      <c r="AO107" s="197"/>
      <c r="AP107" s="58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6"/>
      <c r="BG107" s="196"/>
      <c r="BH107" s="197"/>
      <c r="BI107" s="58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6"/>
      <c r="BZ107" s="196"/>
      <c r="CA107" s="197"/>
      <c r="CB107" s="58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6"/>
      <c r="CR107" s="53"/>
    </row>
    <row r="108" spans="2:96" s="43" customFormat="1" ht="18" customHeight="1" thickBot="1">
      <c r="B108" s="198"/>
      <c r="C108" s="199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4"/>
      <c r="T108" s="40"/>
      <c r="U108" s="198"/>
      <c r="V108" s="199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4"/>
      <c r="AM108" s="39"/>
      <c r="AN108" s="198"/>
      <c r="AO108" s="199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4"/>
      <c r="BG108" s="198"/>
      <c r="BH108" s="199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4"/>
      <c r="BZ108" s="198"/>
      <c r="CA108" s="199"/>
      <c r="CB108" s="55"/>
      <c r="CC108" s="55"/>
      <c r="CD108" s="55"/>
      <c r="CE108" s="55"/>
      <c r="CF108" s="55"/>
      <c r="CG108" s="55"/>
      <c r="CH108" s="55"/>
      <c r="CI108" s="55"/>
      <c r="CJ108" s="55"/>
      <c r="CK108" s="55"/>
      <c r="CL108" s="55"/>
      <c r="CM108" s="55"/>
      <c r="CN108" s="55"/>
      <c r="CO108" s="55"/>
      <c r="CP108" s="55"/>
      <c r="CQ108" s="54"/>
      <c r="CR108" s="53"/>
    </row>
    <row r="109" spans="2:96" ht="18" customHeight="1">
      <c r="B109" s="52"/>
      <c r="C109" s="51"/>
      <c r="D109" s="50"/>
      <c r="E109" s="50"/>
      <c r="F109" s="50"/>
      <c r="G109" s="50"/>
      <c r="H109" s="50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8"/>
      <c r="T109" s="47"/>
      <c r="U109" s="52"/>
      <c r="V109" s="51"/>
      <c r="W109" s="50"/>
      <c r="X109" s="50"/>
      <c r="Y109" s="50"/>
      <c r="Z109" s="50"/>
      <c r="AA109" s="50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8"/>
      <c r="AM109" s="39"/>
      <c r="AN109" s="52"/>
      <c r="AO109" s="51"/>
      <c r="AP109" s="50"/>
      <c r="AQ109" s="50"/>
      <c r="AR109" s="50"/>
      <c r="AS109" s="50"/>
      <c r="AT109" s="50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8"/>
      <c r="BG109" s="52"/>
      <c r="BH109" s="51"/>
      <c r="BI109" s="50"/>
      <c r="BJ109" s="50"/>
      <c r="BK109" s="50"/>
      <c r="BL109" s="50"/>
      <c r="BM109" s="50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8"/>
      <c r="BZ109" s="52"/>
      <c r="CA109" s="51"/>
      <c r="CB109" s="50"/>
      <c r="CC109" s="50"/>
      <c r="CD109" s="50"/>
      <c r="CE109" s="50"/>
      <c r="CF109" s="50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8"/>
      <c r="CR109" s="21"/>
    </row>
    <row r="110" spans="2:96" ht="18" customHeight="1">
      <c r="B110" s="46"/>
      <c r="C110" s="10"/>
      <c r="D110" s="10"/>
      <c r="E110" s="10"/>
      <c r="F110" s="10"/>
      <c r="G110" s="10"/>
      <c r="H110" s="10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45"/>
      <c r="T110" s="47"/>
      <c r="U110" s="46"/>
      <c r="V110" s="10"/>
      <c r="W110" s="10"/>
      <c r="X110" s="10"/>
      <c r="Y110" s="10"/>
      <c r="Z110" s="10"/>
      <c r="AA110" s="10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45"/>
      <c r="AM110" s="39"/>
      <c r="AN110" s="46"/>
      <c r="AO110" s="10"/>
      <c r="AP110" s="10"/>
      <c r="AQ110" s="10"/>
      <c r="AR110" s="10"/>
      <c r="AS110" s="10"/>
      <c r="AT110" s="10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45"/>
      <c r="BG110" s="46"/>
      <c r="BH110" s="10"/>
      <c r="BI110" s="10"/>
      <c r="BJ110" s="10"/>
      <c r="BK110" s="10"/>
      <c r="BL110" s="10"/>
      <c r="BM110" s="10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45"/>
      <c r="BZ110" s="46"/>
      <c r="CA110" s="10"/>
      <c r="CB110" s="10"/>
      <c r="CC110" s="10"/>
      <c r="CD110" s="10"/>
      <c r="CE110" s="10"/>
      <c r="CF110" s="10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45"/>
      <c r="CR110" s="21"/>
    </row>
    <row r="111" spans="2:96" ht="18" customHeight="1">
      <c r="B111" s="46"/>
      <c r="C111" s="10"/>
      <c r="D111" s="10"/>
      <c r="E111" s="10"/>
      <c r="F111" s="10"/>
      <c r="G111" s="10"/>
      <c r="H111" s="10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45"/>
      <c r="T111" s="47"/>
      <c r="U111" s="46"/>
      <c r="V111" s="10"/>
      <c r="W111" s="10"/>
      <c r="X111" s="10"/>
      <c r="Y111" s="10"/>
      <c r="Z111" s="10"/>
      <c r="AA111" s="10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45"/>
      <c r="AM111" s="39"/>
      <c r="AN111" s="46"/>
      <c r="AO111" s="10"/>
      <c r="AP111" s="10"/>
      <c r="AQ111" s="10"/>
      <c r="AR111" s="10"/>
      <c r="AS111" s="10"/>
      <c r="AT111" s="10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45"/>
      <c r="BG111" s="46"/>
      <c r="BH111" s="10"/>
      <c r="BI111" s="10"/>
      <c r="BJ111" s="10"/>
      <c r="BK111" s="10"/>
      <c r="BL111" s="10"/>
      <c r="BM111" s="10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45"/>
      <c r="BZ111" s="46"/>
      <c r="CA111" s="10"/>
      <c r="CB111" s="10"/>
      <c r="CC111" s="10"/>
      <c r="CD111" s="10"/>
      <c r="CE111" s="10"/>
      <c r="CF111" s="10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45"/>
      <c r="CR111" s="21"/>
    </row>
    <row r="112" spans="2:96" ht="18" customHeight="1">
      <c r="B112" s="46"/>
      <c r="C112" s="10"/>
      <c r="D112" s="10"/>
      <c r="E112" s="10"/>
      <c r="F112" s="10"/>
      <c r="G112" s="10"/>
      <c r="H112" s="10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45"/>
      <c r="T112" s="47"/>
      <c r="U112" s="46"/>
      <c r="V112" s="10"/>
      <c r="W112" s="10"/>
      <c r="X112" s="10"/>
      <c r="Y112" s="10"/>
      <c r="Z112" s="10"/>
      <c r="AA112" s="10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45"/>
      <c r="AM112" s="39"/>
      <c r="AN112" s="46"/>
      <c r="AO112" s="10"/>
      <c r="AP112" s="10"/>
      <c r="AQ112" s="10"/>
      <c r="AR112" s="10"/>
      <c r="AS112" s="10"/>
      <c r="AT112" s="10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45"/>
      <c r="BG112" s="46"/>
      <c r="BH112" s="10"/>
      <c r="BI112" s="10"/>
      <c r="BJ112" s="10"/>
      <c r="BK112" s="10"/>
      <c r="BL112" s="10"/>
      <c r="BM112" s="10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45"/>
      <c r="BZ112" s="46"/>
      <c r="CA112" s="10"/>
      <c r="CB112" s="10"/>
      <c r="CC112" s="10"/>
      <c r="CD112" s="10"/>
      <c r="CE112" s="10"/>
      <c r="CF112" s="10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45"/>
      <c r="CR112" s="21"/>
    </row>
    <row r="113" spans="2:96" ht="18" customHeight="1">
      <c r="B113" s="46"/>
      <c r="C113" s="10"/>
      <c r="D113" s="10"/>
      <c r="E113" s="10"/>
      <c r="F113" s="10"/>
      <c r="G113" s="10"/>
      <c r="H113" s="10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45"/>
      <c r="T113" s="47"/>
      <c r="U113" s="46"/>
      <c r="V113" s="10"/>
      <c r="W113" s="10"/>
      <c r="X113" s="10"/>
      <c r="Y113" s="10"/>
      <c r="Z113" s="10"/>
      <c r="AA113" s="10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45"/>
      <c r="AM113" s="39"/>
      <c r="AN113" s="46"/>
      <c r="AO113" s="10"/>
      <c r="AP113" s="10"/>
      <c r="AQ113" s="10"/>
      <c r="AR113" s="10"/>
      <c r="AS113" s="10"/>
      <c r="AT113" s="10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45"/>
      <c r="BG113" s="46"/>
      <c r="BH113" s="10"/>
      <c r="BI113" s="10"/>
      <c r="BJ113" s="10"/>
      <c r="BK113" s="10"/>
      <c r="BL113" s="10"/>
      <c r="BM113" s="10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45"/>
      <c r="BZ113" s="46"/>
      <c r="CA113" s="10"/>
      <c r="CB113" s="10"/>
      <c r="CC113" s="10"/>
      <c r="CD113" s="10"/>
      <c r="CE113" s="10"/>
      <c r="CF113" s="10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45"/>
      <c r="CR113" s="21"/>
    </row>
    <row r="114" spans="2:96" ht="18" customHeight="1">
      <c r="B114" s="46"/>
      <c r="C114" s="10"/>
      <c r="D114" s="10"/>
      <c r="E114" s="10"/>
      <c r="F114" s="10"/>
      <c r="G114" s="10"/>
      <c r="H114" s="10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45"/>
      <c r="T114" s="40"/>
      <c r="U114" s="46"/>
      <c r="V114" s="10"/>
      <c r="W114" s="10"/>
      <c r="X114" s="10"/>
      <c r="Y114" s="10"/>
      <c r="Z114" s="10"/>
      <c r="AA114" s="10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45"/>
      <c r="AM114" s="39"/>
      <c r="AN114" s="46"/>
      <c r="AO114" s="10"/>
      <c r="AP114" s="10"/>
      <c r="AQ114" s="10"/>
      <c r="AR114" s="10"/>
      <c r="AS114" s="10"/>
      <c r="AT114" s="10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45"/>
      <c r="BG114" s="46"/>
      <c r="BH114" s="10"/>
      <c r="BI114" s="10"/>
      <c r="BJ114" s="10"/>
      <c r="BK114" s="10"/>
      <c r="BL114" s="10"/>
      <c r="BM114" s="10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45"/>
      <c r="BZ114" s="46"/>
      <c r="CA114" s="10"/>
      <c r="CB114" s="10"/>
      <c r="CC114" s="10"/>
      <c r="CD114" s="10"/>
      <c r="CE114" s="10"/>
      <c r="CF114" s="10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45"/>
      <c r="CR114" s="21"/>
    </row>
    <row r="115" spans="2:96" ht="18" customHeight="1">
      <c r="B115" s="46"/>
      <c r="C115" s="10"/>
      <c r="D115" s="10"/>
      <c r="E115" s="10"/>
      <c r="F115" s="10"/>
      <c r="G115" s="10"/>
      <c r="H115" s="10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45"/>
      <c r="T115" s="40"/>
      <c r="U115" s="46"/>
      <c r="V115" s="10"/>
      <c r="W115" s="10"/>
      <c r="X115" s="10"/>
      <c r="Y115" s="10"/>
      <c r="Z115" s="10"/>
      <c r="AA115" s="10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45"/>
      <c r="AM115" s="39"/>
      <c r="AN115" s="46"/>
      <c r="AO115" s="10"/>
      <c r="AP115" s="10"/>
      <c r="AQ115" s="10"/>
      <c r="AR115" s="10"/>
      <c r="AS115" s="10"/>
      <c r="AT115" s="10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45"/>
      <c r="BG115" s="46"/>
      <c r="BH115" s="10"/>
      <c r="BI115" s="10"/>
      <c r="BJ115" s="10"/>
      <c r="BK115" s="10"/>
      <c r="BL115" s="10"/>
      <c r="BM115" s="10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45"/>
      <c r="BZ115" s="46"/>
      <c r="CA115" s="10"/>
      <c r="CB115" s="10"/>
      <c r="CC115" s="10"/>
      <c r="CD115" s="10"/>
      <c r="CE115" s="10"/>
      <c r="CF115" s="10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45"/>
      <c r="CR115" s="21"/>
    </row>
    <row r="116" spans="2:96" ht="18" customHeight="1">
      <c r="B116" s="46"/>
      <c r="C116" s="10"/>
      <c r="D116" s="10"/>
      <c r="E116" s="10"/>
      <c r="F116" s="10"/>
      <c r="G116" s="10"/>
      <c r="H116" s="10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45"/>
      <c r="T116" s="40"/>
      <c r="U116" s="46"/>
      <c r="V116" s="10"/>
      <c r="W116" s="10"/>
      <c r="X116" s="10"/>
      <c r="Y116" s="10"/>
      <c r="Z116" s="10"/>
      <c r="AA116" s="10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45"/>
      <c r="AM116" s="39"/>
      <c r="AN116" s="46"/>
      <c r="AO116" s="10"/>
      <c r="AP116" s="10"/>
      <c r="AQ116" s="10"/>
      <c r="AR116" s="10"/>
      <c r="AS116" s="10"/>
      <c r="AT116" s="10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45"/>
      <c r="BG116" s="46"/>
      <c r="BH116" s="10"/>
      <c r="BI116" s="10"/>
      <c r="BJ116" s="10"/>
      <c r="BK116" s="10"/>
      <c r="BL116" s="10"/>
      <c r="BM116" s="10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45"/>
      <c r="BZ116" s="46"/>
      <c r="CA116" s="10"/>
      <c r="CB116" s="10"/>
      <c r="CC116" s="10"/>
      <c r="CD116" s="10"/>
      <c r="CE116" s="10"/>
      <c r="CF116" s="10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45"/>
      <c r="CR116" s="21"/>
    </row>
    <row r="117" spans="2:96" ht="18" customHeight="1">
      <c r="B117" s="21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45"/>
      <c r="T117" s="40"/>
      <c r="U117" s="2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45"/>
      <c r="AM117" s="39"/>
      <c r="AN117" s="21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45"/>
      <c r="BG117" s="21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45"/>
      <c r="BZ117" s="21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45"/>
      <c r="CR117" s="21"/>
    </row>
    <row r="118" spans="2:96" ht="18" customHeight="1">
      <c r="B118" s="46"/>
      <c r="C118" s="9"/>
      <c r="D118" s="9"/>
      <c r="E118" s="9"/>
      <c r="F118" s="9"/>
      <c r="G118" s="9"/>
      <c r="H118" s="9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45"/>
      <c r="T118" s="40"/>
      <c r="U118" s="46"/>
      <c r="V118" s="9"/>
      <c r="W118" s="9"/>
      <c r="X118" s="9"/>
      <c r="Y118" s="9"/>
      <c r="Z118" s="9"/>
      <c r="AA118" s="9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45"/>
      <c r="AM118" s="39"/>
      <c r="AN118" s="46"/>
      <c r="AO118" s="9"/>
      <c r="AP118" s="9"/>
      <c r="AQ118" s="9"/>
      <c r="AR118" s="9"/>
      <c r="AS118" s="9"/>
      <c r="AT118" s="9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45"/>
      <c r="BG118" s="46"/>
      <c r="BH118" s="9"/>
      <c r="BI118" s="9"/>
      <c r="BJ118" s="9"/>
      <c r="BK118" s="9"/>
      <c r="BL118" s="9"/>
      <c r="BM118" s="9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45"/>
      <c r="BZ118" s="46"/>
      <c r="CA118" s="9"/>
      <c r="CB118" s="9"/>
      <c r="CC118" s="9"/>
      <c r="CD118" s="9"/>
      <c r="CE118" s="9"/>
      <c r="CF118" s="9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45"/>
      <c r="CR118" s="21"/>
    </row>
    <row r="119" spans="2:96" ht="18" customHeight="1">
      <c r="B119" s="46"/>
      <c r="C119" s="9"/>
      <c r="D119" s="9"/>
      <c r="E119" s="9"/>
      <c r="F119" s="9"/>
      <c r="G119" s="9"/>
      <c r="H119" s="9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45"/>
      <c r="T119" s="40"/>
      <c r="U119" s="46"/>
      <c r="V119" s="9"/>
      <c r="W119" s="9"/>
      <c r="X119" s="9"/>
      <c r="Y119" s="9"/>
      <c r="Z119" s="9"/>
      <c r="AA119" s="9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45"/>
      <c r="AM119" s="39"/>
      <c r="AN119" s="46"/>
      <c r="AO119" s="9"/>
      <c r="AP119" s="9"/>
      <c r="AQ119" s="9"/>
      <c r="AR119" s="9"/>
      <c r="AS119" s="9"/>
      <c r="AT119" s="9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45"/>
      <c r="BG119" s="46"/>
      <c r="BH119" s="9"/>
      <c r="BI119" s="9"/>
      <c r="BJ119" s="9"/>
      <c r="BK119" s="9"/>
      <c r="BL119" s="9"/>
      <c r="BM119" s="9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45"/>
      <c r="BZ119" s="46"/>
      <c r="CA119" s="9"/>
      <c r="CB119" s="9"/>
      <c r="CC119" s="9"/>
      <c r="CD119" s="9"/>
      <c r="CE119" s="9"/>
      <c r="CF119" s="9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45"/>
      <c r="CR119" s="21"/>
    </row>
    <row r="120" spans="2:96" ht="18" customHeight="1">
      <c r="B120" s="46"/>
      <c r="C120" s="9"/>
      <c r="D120" s="9"/>
      <c r="E120" s="9"/>
      <c r="F120" s="9"/>
      <c r="G120" s="9"/>
      <c r="H120" s="9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45"/>
      <c r="T120" s="40"/>
      <c r="U120" s="46"/>
      <c r="V120" s="9"/>
      <c r="W120" s="9"/>
      <c r="X120" s="9"/>
      <c r="Y120" s="9"/>
      <c r="Z120" s="9"/>
      <c r="AA120" s="9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45"/>
      <c r="AM120" s="39"/>
      <c r="AN120" s="46"/>
      <c r="AO120" s="9"/>
      <c r="AP120" s="9"/>
      <c r="AQ120" s="9"/>
      <c r="AR120" s="9"/>
      <c r="AS120" s="9"/>
      <c r="AT120" s="9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45"/>
      <c r="BG120" s="46"/>
      <c r="BH120" s="9"/>
      <c r="BI120" s="9"/>
      <c r="BJ120" s="9"/>
      <c r="BK120" s="9"/>
      <c r="BL120" s="9"/>
      <c r="BM120" s="9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45"/>
      <c r="BZ120" s="46"/>
      <c r="CA120" s="9"/>
      <c r="CB120" s="9"/>
      <c r="CC120" s="9"/>
      <c r="CD120" s="9"/>
      <c r="CE120" s="9"/>
      <c r="CF120" s="9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45"/>
      <c r="CR120" s="21"/>
    </row>
    <row r="121" spans="2:96" ht="18" customHeight="1" thickBot="1">
      <c r="B121" s="46"/>
      <c r="C121" s="9"/>
      <c r="D121" s="9"/>
      <c r="E121" s="9"/>
      <c r="F121" s="9"/>
      <c r="G121" s="9"/>
      <c r="H121" s="9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45"/>
      <c r="T121" s="40"/>
      <c r="U121" s="46"/>
      <c r="V121" s="9"/>
      <c r="W121" s="9"/>
      <c r="X121" s="9"/>
      <c r="Y121" s="9"/>
      <c r="Z121" s="9"/>
      <c r="AA121" s="9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45"/>
      <c r="AM121" s="39"/>
      <c r="AN121" s="46"/>
      <c r="AO121" s="9"/>
      <c r="AP121" s="9"/>
      <c r="AQ121" s="9"/>
      <c r="AR121" s="9"/>
      <c r="AS121" s="9"/>
      <c r="AT121" s="9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45"/>
      <c r="BG121" s="46"/>
      <c r="BH121" s="9"/>
      <c r="BI121" s="9"/>
      <c r="BJ121" s="9"/>
      <c r="BK121" s="9"/>
      <c r="BL121" s="9"/>
      <c r="BM121" s="9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45"/>
      <c r="BZ121" s="46"/>
      <c r="CA121" s="9"/>
      <c r="CB121" s="9"/>
      <c r="CC121" s="9"/>
      <c r="CD121" s="9"/>
      <c r="CE121" s="9"/>
      <c r="CF121" s="9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45"/>
      <c r="CR121" s="21"/>
    </row>
    <row r="122" spans="2:96" s="43" customFormat="1" ht="18" customHeight="1">
      <c r="B122" s="96" t="s">
        <v>12</v>
      </c>
      <c r="C122" s="97"/>
      <c r="D122" s="97"/>
      <c r="E122" s="97"/>
      <c r="F122" s="97"/>
      <c r="G122" s="97"/>
      <c r="H122" s="97"/>
      <c r="I122" s="97"/>
      <c r="J122" s="97"/>
      <c r="K122" s="98"/>
      <c r="L122" s="91" t="s">
        <v>51</v>
      </c>
      <c r="M122" s="91"/>
      <c r="N122" s="91"/>
      <c r="O122" s="91"/>
      <c r="P122" s="91"/>
      <c r="Q122" s="91"/>
      <c r="R122" s="91"/>
      <c r="S122" s="92"/>
      <c r="T122" s="40"/>
      <c r="U122" s="96" t="s">
        <v>12</v>
      </c>
      <c r="V122" s="97"/>
      <c r="W122" s="97"/>
      <c r="X122" s="97"/>
      <c r="Y122" s="97"/>
      <c r="Z122" s="97"/>
      <c r="AA122" s="97"/>
      <c r="AB122" s="97"/>
      <c r="AC122" s="97"/>
      <c r="AD122" s="98"/>
      <c r="AE122" s="91" t="s">
        <v>51</v>
      </c>
      <c r="AF122" s="91"/>
      <c r="AG122" s="91"/>
      <c r="AH122" s="91"/>
      <c r="AI122" s="91"/>
      <c r="AJ122" s="91"/>
      <c r="AK122" s="91"/>
      <c r="AL122" s="92"/>
      <c r="AM122" s="39"/>
      <c r="AN122" s="96" t="s">
        <v>12</v>
      </c>
      <c r="AO122" s="97"/>
      <c r="AP122" s="97"/>
      <c r="AQ122" s="97"/>
      <c r="AR122" s="97"/>
      <c r="AS122" s="97"/>
      <c r="AT122" s="97"/>
      <c r="AU122" s="97"/>
      <c r="AV122" s="97"/>
      <c r="AW122" s="98"/>
      <c r="AX122" s="91" t="s">
        <v>51</v>
      </c>
      <c r="AY122" s="91"/>
      <c r="AZ122" s="91"/>
      <c r="BA122" s="91"/>
      <c r="BB122" s="91"/>
      <c r="BC122" s="91"/>
      <c r="BD122" s="91"/>
      <c r="BE122" s="92"/>
      <c r="BG122" s="96" t="s">
        <v>12</v>
      </c>
      <c r="BH122" s="97"/>
      <c r="BI122" s="97"/>
      <c r="BJ122" s="97"/>
      <c r="BK122" s="97"/>
      <c r="BL122" s="97"/>
      <c r="BM122" s="97"/>
      <c r="BN122" s="97"/>
      <c r="BO122" s="97"/>
      <c r="BP122" s="98"/>
      <c r="BQ122" s="91" t="s">
        <v>51</v>
      </c>
      <c r="BR122" s="91"/>
      <c r="BS122" s="91"/>
      <c r="BT122" s="91"/>
      <c r="BU122" s="91"/>
      <c r="BV122" s="91"/>
      <c r="BW122" s="91"/>
      <c r="BX122" s="92"/>
      <c r="BZ122" s="96" t="s">
        <v>12</v>
      </c>
      <c r="CA122" s="97"/>
      <c r="CB122" s="97"/>
      <c r="CC122" s="97"/>
      <c r="CD122" s="97"/>
      <c r="CE122" s="97"/>
      <c r="CF122" s="97"/>
      <c r="CG122" s="97"/>
      <c r="CH122" s="97"/>
      <c r="CI122" s="98"/>
      <c r="CJ122" s="91" t="s">
        <v>51</v>
      </c>
      <c r="CK122" s="91"/>
      <c r="CL122" s="91"/>
      <c r="CM122" s="91"/>
      <c r="CN122" s="91"/>
      <c r="CO122" s="91"/>
      <c r="CP122" s="91"/>
      <c r="CQ122" s="92"/>
      <c r="CR122" s="44"/>
    </row>
    <row r="123" spans="2:96" ht="18" customHeight="1">
      <c r="B123" s="88"/>
      <c r="C123" s="93"/>
      <c r="D123" s="94"/>
      <c r="E123" s="94"/>
      <c r="F123" s="94"/>
      <c r="G123" s="94"/>
      <c r="H123" s="94"/>
      <c r="I123" s="94"/>
      <c r="J123" s="94"/>
      <c r="K123" s="95"/>
      <c r="L123" s="79"/>
      <c r="M123" s="42"/>
      <c r="N123" s="42"/>
      <c r="O123" s="42"/>
      <c r="P123" s="42"/>
      <c r="Q123" s="42"/>
      <c r="R123" s="42"/>
      <c r="S123" s="41"/>
      <c r="T123" s="40"/>
      <c r="U123" s="88"/>
      <c r="V123" s="93"/>
      <c r="W123" s="94"/>
      <c r="X123" s="94"/>
      <c r="Y123" s="94"/>
      <c r="Z123" s="94"/>
      <c r="AA123" s="94"/>
      <c r="AB123" s="94"/>
      <c r="AC123" s="94"/>
      <c r="AD123" s="95"/>
      <c r="AE123" s="79"/>
      <c r="AF123" s="42"/>
      <c r="AG123" s="42"/>
      <c r="AH123" s="42"/>
      <c r="AI123" s="42"/>
      <c r="AJ123" s="42"/>
      <c r="AK123" s="42"/>
      <c r="AL123" s="41"/>
      <c r="AM123" s="39"/>
      <c r="AN123" s="88"/>
      <c r="AO123" s="93"/>
      <c r="AP123" s="94"/>
      <c r="AQ123" s="94"/>
      <c r="AR123" s="94"/>
      <c r="AS123" s="94"/>
      <c r="AT123" s="94"/>
      <c r="AU123" s="94"/>
      <c r="AV123" s="94"/>
      <c r="AW123" s="95"/>
      <c r="AX123" s="79"/>
      <c r="AY123" s="42"/>
      <c r="AZ123" s="42"/>
      <c r="BA123" s="42"/>
      <c r="BB123" s="42"/>
      <c r="BC123" s="42"/>
      <c r="BD123" s="42"/>
      <c r="BE123" s="41"/>
      <c r="BG123" s="88"/>
      <c r="BH123" s="93"/>
      <c r="BI123" s="94"/>
      <c r="BJ123" s="94"/>
      <c r="BK123" s="94"/>
      <c r="BL123" s="94"/>
      <c r="BM123" s="94"/>
      <c r="BN123" s="94"/>
      <c r="BO123" s="94"/>
      <c r="BP123" s="95"/>
      <c r="BQ123" s="79"/>
      <c r="BR123" s="42"/>
      <c r="BS123" s="42"/>
      <c r="BT123" s="42"/>
      <c r="BU123" s="42"/>
      <c r="BV123" s="42"/>
      <c r="BW123" s="42"/>
      <c r="BX123" s="41"/>
      <c r="BZ123" s="88"/>
      <c r="CA123" s="93"/>
      <c r="CB123" s="94"/>
      <c r="CC123" s="94"/>
      <c r="CD123" s="94"/>
      <c r="CE123" s="94"/>
      <c r="CF123" s="94"/>
      <c r="CG123" s="94"/>
      <c r="CH123" s="94"/>
      <c r="CI123" s="95"/>
      <c r="CJ123" s="79"/>
      <c r="CK123" s="42"/>
      <c r="CL123" s="42"/>
      <c r="CM123" s="42"/>
      <c r="CN123" s="42"/>
      <c r="CO123" s="42"/>
      <c r="CP123" s="42"/>
      <c r="CQ123" s="41"/>
      <c r="CR123" s="21"/>
    </row>
    <row r="124" spans="2:96" ht="18" customHeight="1">
      <c r="B124" s="89"/>
      <c r="C124" s="77"/>
      <c r="D124" s="38"/>
      <c r="E124" s="38"/>
      <c r="F124" s="37"/>
      <c r="G124" s="37"/>
      <c r="H124" s="37"/>
      <c r="I124" s="37"/>
      <c r="J124" s="35"/>
      <c r="K124" s="36"/>
      <c r="L124" s="35"/>
      <c r="M124" s="35"/>
      <c r="N124" s="35"/>
      <c r="O124" s="35"/>
      <c r="P124" s="35"/>
      <c r="Q124" s="35"/>
      <c r="R124" s="35"/>
      <c r="S124" s="34"/>
      <c r="T124" s="40"/>
      <c r="U124" s="89"/>
      <c r="V124" s="77"/>
      <c r="W124" s="38"/>
      <c r="X124" s="38"/>
      <c r="Y124" s="37"/>
      <c r="Z124" s="37"/>
      <c r="AA124" s="37"/>
      <c r="AB124" s="37"/>
      <c r="AC124" s="35"/>
      <c r="AD124" s="36"/>
      <c r="AE124" s="35"/>
      <c r="AF124" s="35"/>
      <c r="AG124" s="35"/>
      <c r="AH124" s="35"/>
      <c r="AI124" s="35"/>
      <c r="AJ124" s="35"/>
      <c r="AK124" s="35"/>
      <c r="AL124" s="34"/>
      <c r="AM124" s="39"/>
      <c r="AN124" s="89"/>
      <c r="AO124" s="77"/>
      <c r="AP124" s="38"/>
      <c r="AQ124" s="38"/>
      <c r="AR124" s="37"/>
      <c r="AS124" s="37"/>
      <c r="AT124" s="37"/>
      <c r="AU124" s="37"/>
      <c r="AV124" s="35"/>
      <c r="AW124" s="36"/>
      <c r="AX124" s="35"/>
      <c r="AY124" s="35"/>
      <c r="AZ124" s="35"/>
      <c r="BA124" s="35"/>
      <c r="BB124" s="35"/>
      <c r="BC124" s="35"/>
      <c r="BD124" s="35"/>
      <c r="BE124" s="34"/>
      <c r="BG124" s="89"/>
      <c r="BH124" s="77"/>
      <c r="BI124" s="38"/>
      <c r="BJ124" s="38"/>
      <c r="BK124" s="37"/>
      <c r="BL124" s="37"/>
      <c r="BM124" s="37"/>
      <c r="BN124" s="37"/>
      <c r="BO124" s="35"/>
      <c r="BP124" s="36"/>
      <c r="BQ124" s="35"/>
      <c r="BR124" s="35"/>
      <c r="BS124" s="35"/>
      <c r="BT124" s="35"/>
      <c r="BU124" s="35"/>
      <c r="BV124" s="35"/>
      <c r="BW124" s="35"/>
      <c r="BX124" s="34"/>
      <c r="BZ124" s="89"/>
      <c r="CA124" s="77"/>
      <c r="CB124" s="38"/>
      <c r="CC124" s="38"/>
      <c r="CD124" s="37"/>
      <c r="CE124" s="37"/>
      <c r="CF124" s="37"/>
      <c r="CG124" s="37"/>
      <c r="CH124" s="35"/>
      <c r="CI124" s="36"/>
      <c r="CJ124" s="35"/>
      <c r="CK124" s="35"/>
      <c r="CL124" s="35"/>
      <c r="CM124" s="35"/>
      <c r="CN124" s="35"/>
      <c r="CO124" s="35"/>
      <c r="CP124" s="35"/>
      <c r="CQ124" s="34"/>
      <c r="CR124" s="21"/>
    </row>
    <row r="125" spans="2:96" ht="18" customHeight="1" thickBot="1">
      <c r="B125" s="90"/>
      <c r="C125" s="78"/>
      <c r="D125" s="76"/>
      <c r="E125" s="33"/>
      <c r="F125" s="33"/>
      <c r="G125" s="33"/>
      <c r="H125" s="33"/>
      <c r="I125" s="33"/>
      <c r="J125" s="31"/>
      <c r="K125" s="32"/>
      <c r="L125" s="31"/>
      <c r="M125" s="31"/>
      <c r="N125" s="31"/>
      <c r="O125" s="31"/>
      <c r="P125" s="31"/>
      <c r="Q125" s="31"/>
      <c r="R125" s="31"/>
      <c r="S125" s="30"/>
      <c r="T125" s="40"/>
      <c r="U125" s="90"/>
      <c r="V125" s="78"/>
      <c r="W125" s="76"/>
      <c r="X125" s="33"/>
      <c r="Y125" s="33"/>
      <c r="Z125" s="33"/>
      <c r="AA125" s="33"/>
      <c r="AB125" s="33"/>
      <c r="AC125" s="31"/>
      <c r="AD125" s="32"/>
      <c r="AE125" s="31"/>
      <c r="AF125" s="31"/>
      <c r="AG125" s="31"/>
      <c r="AH125" s="31"/>
      <c r="AI125" s="31"/>
      <c r="AJ125" s="31"/>
      <c r="AK125" s="31"/>
      <c r="AL125" s="30"/>
      <c r="AM125" s="39"/>
      <c r="AN125" s="90"/>
      <c r="AO125" s="78"/>
      <c r="AP125" s="76"/>
      <c r="AQ125" s="33"/>
      <c r="AR125" s="33"/>
      <c r="AS125" s="33"/>
      <c r="AT125" s="33"/>
      <c r="AU125" s="33"/>
      <c r="AV125" s="31"/>
      <c r="AW125" s="32"/>
      <c r="AX125" s="31"/>
      <c r="AY125" s="31"/>
      <c r="AZ125" s="31"/>
      <c r="BA125" s="31"/>
      <c r="BB125" s="31"/>
      <c r="BC125" s="31"/>
      <c r="BD125" s="31"/>
      <c r="BE125" s="30"/>
      <c r="BG125" s="90"/>
      <c r="BH125" s="78"/>
      <c r="BI125" s="76"/>
      <c r="BJ125" s="33"/>
      <c r="BK125" s="33"/>
      <c r="BL125" s="33"/>
      <c r="BM125" s="33"/>
      <c r="BN125" s="33"/>
      <c r="BO125" s="31"/>
      <c r="BP125" s="32"/>
      <c r="BQ125" s="31"/>
      <c r="BR125" s="31"/>
      <c r="BS125" s="31"/>
      <c r="BT125" s="31"/>
      <c r="BU125" s="31"/>
      <c r="BV125" s="31"/>
      <c r="BW125" s="31"/>
      <c r="BX125" s="30"/>
      <c r="BZ125" s="90"/>
      <c r="CA125" s="78"/>
      <c r="CB125" s="76"/>
      <c r="CC125" s="33"/>
      <c r="CD125" s="33"/>
      <c r="CE125" s="33"/>
      <c r="CF125" s="33"/>
      <c r="CG125" s="33"/>
      <c r="CH125" s="31"/>
      <c r="CI125" s="32"/>
      <c r="CJ125" s="31"/>
      <c r="CK125" s="31"/>
      <c r="CL125" s="31"/>
      <c r="CM125" s="31"/>
      <c r="CN125" s="31"/>
      <c r="CO125" s="31"/>
      <c r="CP125" s="31"/>
      <c r="CQ125" s="30"/>
      <c r="CR125" s="29"/>
    </row>
    <row r="126" spans="2:96" ht="95.25" customHeight="1">
      <c r="B126" s="210" t="s">
        <v>62</v>
      </c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"/>
      <c r="BG126" s="27"/>
      <c r="BH126" s="27"/>
      <c r="BI126" s="27"/>
      <c r="BJ126" s="28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"/>
      <c r="BZ126" s="27"/>
      <c r="CA126" s="28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6"/>
    </row>
    <row r="127" spans="2:96" ht="18" customHeight="1">
      <c r="AR127" s="8"/>
      <c r="AS127" s="6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6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6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</row>
    <row r="128" spans="2:96" ht="18" customHeight="1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7"/>
      <c r="AS128" s="6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6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6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</row>
    <row r="129" spans="3:79" ht="18" customHeight="1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5"/>
      <c r="CA129" s="5"/>
    </row>
    <row r="130" spans="3:79" ht="18" customHeight="1"/>
    <row r="131" spans="3:79" ht="18" customHeight="1"/>
  </sheetData>
  <mergeCells count="185">
    <mergeCell ref="CJ122:CQ122"/>
    <mergeCell ref="C123:K123"/>
    <mergeCell ref="V123:AD123"/>
    <mergeCell ref="AO123:AW123"/>
    <mergeCell ref="B126:BE126"/>
    <mergeCell ref="B122:K122"/>
    <mergeCell ref="L122:S122"/>
    <mergeCell ref="U122:AD122"/>
    <mergeCell ref="AE122:AL122"/>
    <mergeCell ref="AN122:AW122"/>
    <mergeCell ref="AX122:BE122"/>
    <mergeCell ref="BG122:BP122"/>
    <mergeCell ref="BQ122:BX122"/>
    <mergeCell ref="BH123:BP123"/>
    <mergeCell ref="CA123:CI123"/>
    <mergeCell ref="B103:S104"/>
    <mergeCell ref="U103:AL104"/>
    <mergeCell ref="AN103:BE104"/>
    <mergeCell ref="BG103:BX104"/>
    <mergeCell ref="BZ103:CQ104"/>
    <mergeCell ref="B105:C108"/>
    <mergeCell ref="U105:V108"/>
    <mergeCell ref="AN105:AO108"/>
    <mergeCell ref="BG105:BH108"/>
    <mergeCell ref="BZ105:CA108"/>
    <mergeCell ref="B79:C82"/>
    <mergeCell ref="U79:V82"/>
    <mergeCell ref="AN79:AO82"/>
    <mergeCell ref="BG79:BH82"/>
    <mergeCell ref="BZ79:CA82"/>
    <mergeCell ref="B101:S102"/>
    <mergeCell ref="U101:AL102"/>
    <mergeCell ref="AN101:BE102"/>
    <mergeCell ref="BG101:BX102"/>
    <mergeCell ref="BZ101:CQ102"/>
    <mergeCell ref="C97:K97"/>
    <mergeCell ref="V97:AD97"/>
    <mergeCell ref="AO97:AW97"/>
    <mergeCell ref="BH97:BP97"/>
    <mergeCell ref="CA97:CI97"/>
    <mergeCell ref="B75:S76"/>
    <mergeCell ref="U75:AL76"/>
    <mergeCell ref="AN75:BE76"/>
    <mergeCell ref="BG75:BX76"/>
    <mergeCell ref="BZ75:CQ76"/>
    <mergeCell ref="B77:S78"/>
    <mergeCell ref="U77:AL78"/>
    <mergeCell ref="AN77:BE78"/>
    <mergeCell ref="BG77:BX78"/>
    <mergeCell ref="BZ77:CQ78"/>
    <mergeCell ref="CN68:CQ71"/>
    <mergeCell ref="B70:H71"/>
    <mergeCell ref="I70:BE71"/>
    <mergeCell ref="B72:H73"/>
    <mergeCell ref="I72:AZ73"/>
    <mergeCell ref="BA72:BE73"/>
    <mergeCell ref="CI72:CQ72"/>
    <mergeCell ref="CI73:CQ73"/>
    <mergeCell ref="B65:BE65"/>
    <mergeCell ref="B67:H69"/>
    <mergeCell ref="I67:BE69"/>
    <mergeCell ref="CI67:CM67"/>
    <mergeCell ref="CN67:CQ67"/>
    <mergeCell ref="CI68:CM71"/>
    <mergeCell ref="B42:S43"/>
    <mergeCell ref="U42:AL43"/>
    <mergeCell ref="AN42:BE43"/>
    <mergeCell ref="BG42:BX43"/>
    <mergeCell ref="BZ42:CQ43"/>
    <mergeCell ref="B44:C47"/>
    <mergeCell ref="U44:V47"/>
    <mergeCell ref="AN44:AO47"/>
    <mergeCell ref="BG44:BH47"/>
    <mergeCell ref="BZ44:CA47"/>
    <mergeCell ref="B40:S41"/>
    <mergeCell ref="U40:AL41"/>
    <mergeCell ref="AN40:BE41"/>
    <mergeCell ref="BG40:BX41"/>
    <mergeCell ref="BZ40:CQ41"/>
    <mergeCell ref="U18:V21"/>
    <mergeCell ref="AN18:AO21"/>
    <mergeCell ref="BG18:BH21"/>
    <mergeCell ref="BZ18:CA21"/>
    <mergeCell ref="CJ35:CQ35"/>
    <mergeCell ref="U35:AD35"/>
    <mergeCell ref="AE35:AL35"/>
    <mergeCell ref="AN35:AW35"/>
    <mergeCell ref="AX35:BE35"/>
    <mergeCell ref="BG35:BP35"/>
    <mergeCell ref="BQ35:BX35"/>
    <mergeCell ref="BZ35:CI35"/>
    <mergeCell ref="V36:AD36"/>
    <mergeCell ref="AO36:AW36"/>
    <mergeCell ref="BH36:BP36"/>
    <mergeCell ref="CA36:CI36"/>
    <mergeCell ref="B14:S15"/>
    <mergeCell ref="U14:AL15"/>
    <mergeCell ref="AN14:BE15"/>
    <mergeCell ref="BG14:BX15"/>
    <mergeCell ref="BZ14:CQ15"/>
    <mergeCell ref="U16:AL17"/>
    <mergeCell ref="AN16:BE17"/>
    <mergeCell ref="BG16:BX17"/>
    <mergeCell ref="BZ16:CQ17"/>
    <mergeCell ref="CI7:CQ7"/>
    <mergeCell ref="BF8:BG8"/>
    <mergeCell ref="BH8:BK8"/>
    <mergeCell ref="BL8:CB8"/>
    <mergeCell ref="CC8:CE8"/>
    <mergeCell ref="CF8:CH8"/>
    <mergeCell ref="CI8:CQ8"/>
    <mergeCell ref="B9:C12"/>
    <mergeCell ref="D9:AZ12"/>
    <mergeCell ref="CI9:CK12"/>
    <mergeCell ref="CL9:CN12"/>
    <mergeCell ref="CO9:CQ12"/>
    <mergeCell ref="BF10:CH10"/>
    <mergeCell ref="BF11:CH11"/>
    <mergeCell ref="BF12:CH12"/>
    <mergeCell ref="BA9:BC12"/>
    <mergeCell ref="BD9:BE12"/>
    <mergeCell ref="BF9:CH9"/>
    <mergeCell ref="CF5:CH5"/>
    <mergeCell ref="CF6:CH6"/>
    <mergeCell ref="B7:H8"/>
    <mergeCell ref="I7:AZ8"/>
    <mergeCell ref="BA7:BE8"/>
    <mergeCell ref="BF7:BG7"/>
    <mergeCell ref="BH7:BK7"/>
    <mergeCell ref="BL7:CB7"/>
    <mergeCell ref="B5:H6"/>
    <mergeCell ref="I5:BE6"/>
    <mergeCell ref="BF5:BG5"/>
    <mergeCell ref="BH5:BK5"/>
    <mergeCell ref="BL5:CB5"/>
    <mergeCell ref="CC7:CE7"/>
    <mergeCell ref="CF7:CH7"/>
    <mergeCell ref="BG61:BP61"/>
    <mergeCell ref="BQ61:BX61"/>
    <mergeCell ref="B2:H4"/>
    <mergeCell ref="I2:BE4"/>
    <mergeCell ref="BF2:CH2"/>
    <mergeCell ref="CI2:CM2"/>
    <mergeCell ref="CN2:CQ2"/>
    <mergeCell ref="BF3:BG3"/>
    <mergeCell ref="BH3:BK3"/>
    <mergeCell ref="BL3:CB3"/>
    <mergeCell ref="CC3:CE3"/>
    <mergeCell ref="CF3:CH3"/>
    <mergeCell ref="CC5:CE5"/>
    <mergeCell ref="BF6:BG6"/>
    <mergeCell ref="BH6:BK6"/>
    <mergeCell ref="BL6:CB6"/>
    <mergeCell ref="CC6:CE6"/>
    <mergeCell ref="CI3:CM6"/>
    <mergeCell ref="CN3:CQ6"/>
    <mergeCell ref="BF4:BG4"/>
    <mergeCell ref="BH4:BK4"/>
    <mergeCell ref="BL4:CB4"/>
    <mergeCell ref="CC4:CE4"/>
    <mergeCell ref="CF4:CH4"/>
    <mergeCell ref="BZ61:CI61"/>
    <mergeCell ref="BZ122:CI122"/>
    <mergeCell ref="CJ61:CQ61"/>
    <mergeCell ref="C62:K62"/>
    <mergeCell ref="V62:AD62"/>
    <mergeCell ref="AO62:AW62"/>
    <mergeCell ref="BH62:BP62"/>
    <mergeCell ref="CA62:CI62"/>
    <mergeCell ref="B96:K96"/>
    <mergeCell ref="L96:S96"/>
    <mergeCell ref="U96:AD96"/>
    <mergeCell ref="AE96:AL96"/>
    <mergeCell ref="AN96:AW96"/>
    <mergeCell ref="AX96:BE96"/>
    <mergeCell ref="BG96:BP96"/>
    <mergeCell ref="BQ96:BX96"/>
    <mergeCell ref="BZ96:CI96"/>
    <mergeCell ref="CJ96:CQ96"/>
    <mergeCell ref="B61:K61"/>
    <mergeCell ref="L61:S61"/>
    <mergeCell ref="U61:AD61"/>
    <mergeCell ref="AE61:AL61"/>
    <mergeCell ref="AN61:AW61"/>
    <mergeCell ref="AX61:BE61"/>
  </mergeCells>
  <phoneticPr fontId="2"/>
  <dataValidations count="1">
    <dataValidation type="list" allowBlank="1" showInputMessage="1" showErrorMessage="1" sqref="UQE983049:UQF983052 JE9:JF12 TA9:TB12 ACW9:ACX12 AMS9:AMT12 AWO9:AWP12 BGK9:BGL12 BQG9:BQH12 CAC9:CAD12 CJY9:CJZ12 CTU9:CTV12 DDQ9:DDR12 DNM9:DNN12 DXI9:DXJ12 EHE9:EHF12 ERA9:ERB12 FAW9:FAX12 FKS9:FKT12 FUO9:FUP12 GEK9:GEL12 GOG9:GOH12 GYC9:GYD12 HHY9:HHZ12 HRU9:HRV12 IBQ9:IBR12 ILM9:ILN12 IVI9:IVJ12 JFE9:JFF12 JPA9:JPB12 JYW9:JYX12 KIS9:KIT12 KSO9:KSP12 LCK9:LCL12 LMG9:LMH12 LWC9:LWD12 MFY9:MFZ12 MPU9:MPV12 MZQ9:MZR12 NJM9:NJN12 NTI9:NTJ12 ODE9:ODF12 ONA9:ONB12 OWW9:OWX12 PGS9:PGT12 PQO9:PQP12 QAK9:QAL12 QKG9:QKH12 QUC9:QUD12 RDY9:RDZ12 RNU9:RNV12 RXQ9:RXR12 SHM9:SHN12 SRI9:SRJ12 TBE9:TBF12 TLA9:TLB12 TUW9:TUX12 UES9:UET12 UOO9:UOP12 UYK9:UYL12 VIG9:VIH12 VSC9:VSD12 WBY9:WBZ12 WLU9:WLV12 WVQ9:WVR12 I65545:J65548 JE65545:JF65548 TA65545:TB65548 ACW65545:ACX65548 AMS65545:AMT65548 AWO65545:AWP65548 BGK65545:BGL65548 BQG65545:BQH65548 CAC65545:CAD65548 CJY65545:CJZ65548 CTU65545:CTV65548 DDQ65545:DDR65548 DNM65545:DNN65548 DXI65545:DXJ65548 EHE65545:EHF65548 ERA65545:ERB65548 FAW65545:FAX65548 FKS65545:FKT65548 FUO65545:FUP65548 GEK65545:GEL65548 GOG65545:GOH65548 GYC65545:GYD65548 HHY65545:HHZ65548 HRU65545:HRV65548 IBQ65545:IBR65548 ILM65545:ILN65548 IVI65545:IVJ65548 JFE65545:JFF65548 JPA65545:JPB65548 JYW65545:JYX65548 KIS65545:KIT65548 KSO65545:KSP65548 LCK65545:LCL65548 LMG65545:LMH65548 LWC65545:LWD65548 MFY65545:MFZ65548 MPU65545:MPV65548 MZQ65545:MZR65548 NJM65545:NJN65548 NTI65545:NTJ65548 ODE65545:ODF65548 ONA65545:ONB65548 OWW65545:OWX65548 PGS65545:PGT65548 PQO65545:PQP65548 QAK65545:QAL65548 QKG65545:QKH65548 QUC65545:QUD65548 RDY65545:RDZ65548 RNU65545:RNV65548 RXQ65545:RXR65548 SHM65545:SHN65548 SRI65545:SRJ65548 TBE65545:TBF65548 TLA65545:TLB65548 TUW65545:TUX65548 UES65545:UET65548 UOO65545:UOP65548 UYK65545:UYL65548 VIG65545:VIH65548 VSC65545:VSD65548 WBY65545:WBZ65548 WLU65545:WLV65548 WVQ65545:WVR65548 I131081:J131084 JE131081:JF131084 TA131081:TB131084 ACW131081:ACX131084 AMS131081:AMT131084 AWO131081:AWP131084 BGK131081:BGL131084 BQG131081:BQH131084 CAC131081:CAD131084 CJY131081:CJZ131084 CTU131081:CTV131084 DDQ131081:DDR131084 DNM131081:DNN131084 DXI131081:DXJ131084 EHE131081:EHF131084 ERA131081:ERB131084 FAW131081:FAX131084 FKS131081:FKT131084 FUO131081:FUP131084 GEK131081:GEL131084 GOG131081:GOH131084 GYC131081:GYD131084 HHY131081:HHZ131084 HRU131081:HRV131084 IBQ131081:IBR131084 ILM131081:ILN131084 IVI131081:IVJ131084 JFE131081:JFF131084 JPA131081:JPB131084 JYW131081:JYX131084 KIS131081:KIT131084 KSO131081:KSP131084 LCK131081:LCL131084 LMG131081:LMH131084 LWC131081:LWD131084 MFY131081:MFZ131084 MPU131081:MPV131084 MZQ131081:MZR131084 NJM131081:NJN131084 NTI131081:NTJ131084 ODE131081:ODF131084 ONA131081:ONB131084 OWW131081:OWX131084 PGS131081:PGT131084 PQO131081:PQP131084 QAK131081:QAL131084 QKG131081:QKH131084 QUC131081:QUD131084 RDY131081:RDZ131084 RNU131081:RNV131084 RXQ131081:RXR131084 SHM131081:SHN131084 SRI131081:SRJ131084 TBE131081:TBF131084 TLA131081:TLB131084 TUW131081:TUX131084 UES131081:UET131084 UOO131081:UOP131084 UYK131081:UYL131084 VIG131081:VIH131084 VSC131081:VSD131084 WBY131081:WBZ131084 WLU131081:WLV131084 WVQ131081:WVR131084 I196617:J196620 JE196617:JF196620 TA196617:TB196620 ACW196617:ACX196620 AMS196617:AMT196620 AWO196617:AWP196620 BGK196617:BGL196620 BQG196617:BQH196620 CAC196617:CAD196620 CJY196617:CJZ196620 CTU196617:CTV196620 DDQ196617:DDR196620 DNM196617:DNN196620 DXI196617:DXJ196620 EHE196617:EHF196620 ERA196617:ERB196620 FAW196617:FAX196620 FKS196617:FKT196620 FUO196617:FUP196620 GEK196617:GEL196620 GOG196617:GOH196620 GYC196617:GYD196620 HHY196617:HHZ196620 HRU196617:HRV196620 IBQ196617:IBR196620 ILM196617:ILN196620 IVI196617:IVJ196620 JFE196617:JFF196620 JPA196617:JPB196620 JYW196617:JYX196620 KIS196617:KIT196620 KSO196617:KSP196620 LCK196617:LCL196620 LMG196617:LMH196620 LWC196617:LWD196620 MFY196617:MFZ196620 MPU196617:MPV196620 MZQ196617:MZR196620 NJM196617:NJN196620 NTI196617:NTJ196620 ODE196617:ODF196620 ONA196617:ONB196620 OWW196617:OWX196620 PGS196617:PGT196620 PQO196617:PQP196620 QAK196617:QAL196620 QKG196617:QKH196620 QUC196617:QUD196620 RDY196617:RDZ196620 RNU196617:RNV196620 RXQ196617:RXR196620 SHM196617:SHN196620 SRI196617:SRJ196620 TBE196617:TBF196620 TLA196617:TLB196620 TUW196617:TUX196620 UES196617:UET196620 UOO196617:UOP196620 UYK196617:UYL196620 VIG196617:VIH196620 VSC196617:VSD196620 WBY196617:WBZ196620 WLU196617:WLV196620 WVQ196617:WVR196620 I262153:J262156 JE262153:JF262156 TA262153:TB262156 ACW262153:ACX262156 AMS262153:AMT262156 AWO262153:AWP262156 BGK262153:BGL262156 BQG262153:BQH262156 CAC262153:CAD262156 CJY262153:CJZ262156 CTU262153:CTV262156 DDQ262153:DDR262156 DNM262153:DNN262156 DXI262153:DXJ262156 EHE262153:EHF262156 ERA262153:ERB262156 FAW262153:FAX262156 FKS262153:FKT262156 FUO262153:FUP262156 GEK262153:GEL262156 GOG262153:GOH262156 GYC262153:GYD262156 HHY262153:HHZ262156 HRU262153:HRV262156 IBQ262153:IBR262156 ILM262153:ILN262156 IVI262153:IVJ262156 JFE262153:JFF262156 JPA262153:JPB262156 JYW262153:JYX262156 KIS262153:KIT262156 KSO262153:KSP262156 LCK262153:LCL262156 LMG262153:LMH262156 LWC262153:LWD262156 MFY262153:MFZ262156 MPU262153:MPV262156 MZQ262153:MZR262156 NJM262153:NJN262156 NTI262153:NTJ262156 ODE262153:ODF262156 ONA262153:ONB262156 OWW262153:OWX262156 PGS262153:PGT262156 PQO262153:PQP262156 QAK262153:QAL262156 QKG262153:QKH262156 QUC262153:QUD262156 RDY262153:RDZ262156 RNU262153:RNV262156 RXQ262153:RXR262156 SHM262153:SHN262156 SRI262153:SRJ262156 TBE262153:TBF262156 TLA262153:TLB262156 TUW262153:TUX262156 UES262153:UET262156 UOO262153:UOP262156 UYK262153:UYL262156 VIG262153:VIH262156 VSC262153:VSD262156 WBY262153:WBZ262156 WLU262153:WLV262156 WVQ262153:WVR262156 I327689:J327692 JE327689:JF327692 TA327689:TB327692 ACW327689:ACX327692 AMS327689:AMT327692 AWO327689:AWP327692 BGK327689:BGL327692 BQG327689:BQH327692 CAC327689:CAD327692 CJY327689:CJZ327692 CTU327689:CTV327692 DDQ327689:DDR327692 DNM327689:DNN327692 DXI327689:DXJ327692 EHE327689:EHF327692 ERA327689:ERB327692 FAW327689:FAX327692 FKS327689:FKT327692 FUO327689:FUP327692 GEK327689:GEL327692 GOG327689:GOH327692 GYC327689:GYD327692 HHY327689:HHZ327692 HRU327689:HRV327692 IBQ327689:IBR327692 ILM327689:ILN327692 IVI327689:IVJ327692 JFE327689:JFF327692 JPA327689:JPB327692 JYW327689:JYX327692 KIS327689:KIT327692 KSO327689:KSP327692 LCK327689:LCL327692 LMG327689:LMH327692 LWC327689:LWD327692 MFY327689:MFZ327692 MPU327689:MPV327692 MZQ327689:MZR327692 NJM327689:NJN327692 NTI327689:NTJ327692 ODE327689:ODF327692 ONA327689:ONB327692 OWW327689:OWX327692 PGS327689:PGT327692 PQO327689:PQP327692 QAK327689:QAL327692 QKG327689:QKH327692 QUC327689:QUD327692 RDY327689:RDZ327692 RNU327689:RNV327692 RXQ327689:RXR327692 SHM327689:SHN327692 SRI327689:SRJ327692 TBE327689:TBF327692 TLA327689:TLB327692 TUW327689:TUX327692 UES327689:UET327692 UOO327689:UOP327692 UYK327689:UYL327692 VIG327689:VIH327692 VSC327689:VSD327692 WBY327689:WBZ327692 WLU327689:WLV327692 WVQ327689:WVR327692 I393225:J393228 JE393225:JF393228 TA393225:TB393228 ACW393225:ACX393228 AMS393225:AMT393228 AWO393225:AWP393228 BGK393225:BGL393228 BQG393225:BQH393228 CAC393225:CAD393228 CJY393225:CJZ393228 CTU393225:CTV393228 DDQ393225:DDR393228 DNM393225:DNN393228 DXI393225:DXJ393228 EHE393225:EHF393228 ERA393225:ERB393228 FAW393225:FAX393228 FKS393225:FKT393228 FUO393225:FUP393228 GEK393225:GEL393228 GOG393225:GOH393228 GYC393225:GYD393228 HHY393225:HHZ393228 HRU393225:HRV393228 IBQ393225:IBR393228 ILM393225:ILN393228 IVI393225:IVJ393228 JFE393225:JFF393228 JPA393225:JPB393228 JYW393225:JYX393228 KIS393225:KIT393228 KSO393225:KSP393228 LCK393225:LCL393228 LMG393225:LMH393228 LWC393225:LWD393228 MFY393225:MFZ393228 MPU393225:MPV393228 MZQ393225:MZR393228 NJM393225:NJN393228 NTI393225:NTJ393228 ODE393225:ODF393228 ONA393225:ONB393228 OWW393225:OWX393228 PGS393225:PGT393228 PQO393225:PQP393228 QAK393225:QAL393228 QKG393225:QKH393228 QUC393225:QUD393228 RDY393225:RDZ393228 RNU393225:RNV393228 RXQ393225:RXR393228 SHM393225:SHN393228 SRI393225:SRJ393228 TBE393225:TBF393228 TLA393225:TLB393228 TUW393225:TUX393228 UES393225:UET393228 UOO393225:UOP393228 UYK393225:UYL393228 VIG393225:VIH393228 VSC393225:VSD393228 WBY393225:WBZ393228 WLU393225:WLV393228 WVQ393225:WVR393228 I458761:J458764 JE458761:JF458764 TA458761:TB458764 ACW458761:ACX458764 AMS458761:AMT458764 AWO458761:AWP458764 BGK458761:BGL458764 BQG458761:BQH458764 CAC458761:CAD458764 CJY458761:CJZ458764 CTU458761:CTV458764 DDQ458761:DDR458764 DNM458761:DNN458764 DXI458761:DXJ458764 EHE458761:EHF458764 ERA458761:ERB458764 FAW458761:FAX458764 FKS458761:FKT458764 FUO458761:FUP458764 GEK458761:GEL458764 GOG458761:GOH458764 GYC458761:GYD458764 HHY458761:HHZ458764 HRU458761:HRV458764 IBQ458761:IBR458764 ILM458761:ILN458764 IVI458761:IVJ458764 JFE458761:JFF458764 JPA458761:JPB458764 JYW458761:JYX458764 KIS458761:KIT458764 KSO458761:KSP458764 LCK458761:LCL458764 LMG458761:LMH458764 LWC458761:LWD458764 MFY458761:MFZ458764 MPU458761:MPV458764 MZQ458761:MZR458764 NJM458761:NJN458764 NTI458761:NTJ458764 ODE458761:ODF458764 ONA458761:ONB458764 OWW458761:OWX458764 PGS458761:PGT458764 PQO458761:PQP458764 QAK458761:QAL458764 QKG458761:QKH458764 QUC458761:QUD458764 RDY458761:RDZ458764 RNU458761:RNV458764 RXQ458761:RXR458764 SHM458761:SHN458764 SRI458761:SRJ458764 TBE458761:TBF458764 TLA458761:TLB458764 TUW458761:TUX458764 UES458761:UET458764 UOO458761:UOP458764 UYK458761:UYL458764 VIG458761:VIH458764 VSC458761:VSD458764 WBY458761:WBZ458764 WLU458761:WLV458764 WVQ458761:WVR458764 I524297:J524300 JE524297:JF524300 TA524297:TB524300 ACW524297:ACX524300 AMS524297:AMT524300 AWO524297:AWP524300 BGK524297:BGL524300 BQG524297:BQH524300 CAC524297:CAD524300 CJY524297:CJZ524300 CTU524297:CTV524300 DDQ524297:DDR524300 DNM524297:DNN524300 DXI524297:DXJ524300 EHE524297:EHF524300 ERA524297:ERB524300 FAW524297:FAX524300 FKS524297:FKT524300 FUO524297:FUP524300 GEK524297:GEL524300 GOG524297:GOH524300 GYC524297:GYD524300 HHY524297:HHZ524300 HRU524297:HRV524300 IBQ524297:IBR524300 ILM524297:ILN524300 IVI524297:IVJ524300 JFE524297:JFF524300 JPA524297:JPB524300 JYW524297:JYX524300 KIS524297:KIT524300 KSO524297:KSP524300 LCK524297:LCL524300 LMG524297:LMH524300 LWC524297:LWD524300 MFY524297:MFZ524300 MPU524297:MPV524300 MZQ524297:MZR524300 NJM524297:NJN524300 NTI524297:NTJ524300 ODE524297:ODF524300 ONA524297:ONB524300 OWW524297:OWX524300 PGS524297:PGT524300 PQO524297:PQP524300 QAK524297:QAL524300 QKG524297:QKH524300 QUC524297:QUD524300 RDY524297:RDZ524300 RNU524297:RNV524300 RXQ524297:RXR524300 SHM524297:SHN524300 SRI524297:SRJ524300 TBE524297:TBF524300 TLA524297:TLB524300 TUW524297:TUX524300 UES524297:UET524300 UOO524297:UOP524300 UYK524297:UYL524300 VIG524297:VIH524300 VSC524297:VSD524300 WBY524297:WBZ524300 WLU524297:WLV524300 WVQ524297:WVR524300 I589833:J589836 JE589833:JF589836 TA589833:TB589836 ACW589833:ACX589836 AMS589833:AMT589836 AWO589833:AWP589836 BGK589833:BGL589836 BQG589833:BQH589836 CAC589833:CAD589836 CJY589833:CJZ589836 CTU589833:CTV589836 DDQ589833:DDR589836 DNM589833:DNN589836 DXI589833:DXJ589836 EHE589833:EHF589836 ERA589833:ERB589836 FAW589833:FAX589836 FKS589833:FKT589836 FUO589833:FUP589836 GEK589833:GEL589836 GOG589833:GOH589836 GYC589833:GYD589836 HHY589833:HHZ589836 HRU589833:HRV589836 IBQ589833:IBR589836 ILM589833:ILN589836 IVI589833:IVJ589836 JFE589833:JFF589836 JPA589833:JPB589836 JYW589833:JYX589836 KIS589833:KIT589836 KSO589833:KSP589836 LCK589833:LCL589836 LMG589833:LMH589836 LWC589833:LWD589836 MFY589833:MFZ589836 MPU589833:MPV589836 MZQ589833:MZR589836 NJM589833:NJN589836 NTI589833:NTJ589836 ODE589833:ODF589836 ONA589833:ONB589836 OWW589833:OWX589836 PGS589833:PGT589836 PQO589833:PQP589836 QAK589833:QAL589836 QKG589833:QKH589836 QUC589833:QUD589836 RDY589833:RDZ589836 RNU589833:RNV589836 RXQ589833:RXR589836 SHM589833:SHN589836 SRI589833:SRJ589836 TBE589833:TBF589836 TLA589833:TLB589836 TUW589833:TUX589836 UES589833:UET589836 UOO589833:UOP589836 UYK589833:UYL589836 VIG589833:VIH589836 VSC589833:VSD589836 WBY589833:WBZ589836 WLU589833:WLV589836 WVQ589833:WVR589836 I655369:J655372 JE655369:JF655372 TA655369:TB655372 ACW655369:ACX655372 AMS655369:AMT655372 AWO655369:AWP655372 BGK655369:BGL655372 BQG655369:BQH655372 CAC655369:CAD655372 CJY655369:CJZ655372 CTU655369:CTV655372 DDQ655369:DDR655372 DNM655369:DNN655372 DXI655369:DXJ655372 EHE655369:EHF655372 ERA655369:ERB655372 FAW655369:FAX655372 FKS655369:FKT655372 FUO655369:FUP655372 GEK655369:GEL655372 GOG655369:GOH655372 GYC655369:GYD655372 HHY655369:HHZ655372 HRU655369:HRV655372 IBQ655369:IBR655372 ILM655369:ILN655372 IVI655369:IVJ655372 JFE655369:JFF655372 JPA655369:JPB655372 JYW655369:JYX655372 KIS655369:KIT655372 KSO655369:KSP655372 LCK655369:LCL655372 LMG655369:LMH655372 LWC655369:LWD655372 MFY655369:MFZ655372 MPU655369:MPV655372 MZQ655369:MZR655372 NJM655369:NJN655372 NTI655369:NTJ655372 ODE655369:ODF655372 ONA655369:ONB655372 OWW655369:OWX655372 PGS655369:PGT655372 PQO655369:PQP655372 QAK655369:QAL655372 QKG655369:QKH655372 QUC655369:QUD655372 RDY655369:RDZ655372 RNU655369:RNV655372 RXQ655369:RXR655372 SHM655369:SHN655372 SRI655369:SRJ655372 TBE655369:TBF655372 TLA655369:TLB655372 TUW655369:TUX655372 UES655369:UET655372 UOO655369:UOP655372 UYK655369:UYL655372 VIG655369:VIH655372 VSC655369:VSD655372 WBY655369:WBZ655372 WLU655369:WLV655372 WVQ655369:WVR655372 I720905:J720908 JE720905:JF720908 TA720905:TB720908 ACW720905:ACX720908 AMS720905:AMT720908 AWO720905:AWP720908 BGK720905:BGL720908 BQG720905:BQH720908 CAC720905:CAD720908 CJY720905:CJZ720908 CTU720905:CTV720908 DDQ720905:DDR720908 DNM720905:DNN720908 DXI720905:DXJ720908 EHE720905:EHF720908 ERA720905:ERB720908 FAW720905:FAX720908 FKS720905:FKT720908 FUO720905:FUP720908 GEK720905:GEL720908 GOG720905:GOH720908 GYC720905:GYD720908 HHY720905:HHZ720908 HRU720905:HRV720908 IBQ720905:IBR720908 ILM720905:ILN720908 IVI720905:IVJ720908 JFE720905:JFF720908 JPA720905:JPB720908 JYW720905:JYX720908 KIS720905:KIT720908 KSO720905:KSP720908 LCK720905:LCL720908 LMG720905:LMH720908 LWC720905:LWD720908 MFY720905:MFZ720908 MPU720905:MPV720908 MZQ720905:MZR720908 NJM720905:NJN720908 NTI720905:NTJ720908 ODE720905:ODF720908 ONA720905:ONB720908 OWW720905:OWX720908 PGS720905:PGT720908 PQO720905:PQP720908 QAK720905:QAL720908 QKG720905:QKH720908 QUC720905:QUD720908 RDY720905:RDZ720908 RNU720905:RNV720908 RXQ720905:RXR720908 SHM720905:SHN720908 SRI720905:SRJ720908 TBE720905:TBF720908 TLA720905:TLB720908 TUW720905:TUX720908 UES720905:UET720908 UOO720905:UOP720908 UYK720905:UYL720908 VIG720905:VIH720908 VSC720905:VSD720908 WBY720905:WBZ720908 WLU720905:WLV720908 WVQ720905:WVR720908 I786441:J786444 JE786441:JF786444 TA786441:TB786444 ACW786441:ACX786444 AMS786441:AMT786444 AWO786441:AWP786444 BGK786441:BGL786444 BQG786441:BQH786444 CAC786441:CAD786444 CJY786441:CJZ786444 CTU786441:CTV786444 DDQ786441:DDR786444 DNM786441:DNN786444 DXI786441:DXJ786444 EHE786441:EHF786444 ERA786441:ERB786444 FAW786441:FAX786444 FKS786441:FKT786444 FUO786441:FUP786444 GEK786441:GEL786444 GOG786441:GOH786444 GYC786441:GYD786444 HHY786441:HHZ786444 HRU786441:HRV786444 IBQ786441:IBR786444 ILM786441:ILN786444 IVI786441:IVJ786444 JFE786441:JFF786444 JPA786441:JPB786444 JYW786441:JYX786444 KIS786441:KIT786444 KSO786441:KSP786444 LCK786441:LCL786444 LMG786441:LMH786444 LWC786441:LWD786444 MFY786441:MFZ786444 MPU786441:MPV786444 MZQ786441:MZR786444 NJM786441:NJN786444 NTI786441:NTJ786444 ODE786441:ODF786444 ONA786441:ONB786444 OWW786441:OWX786444 PGS786441:PGT786444 PQO786441:PQP786444 QAK786441:QAL786444 QKG786441:QKH786444 QUC786441:QUD786444 RDY786441:RDZ786444 RNU786441:RNV786444 RXQ786441:RXR786444 SHM786441:SHN786444 SRI786441:SRJ786444 TBE786441:TBF786444 TLA786441:TLB786444 TUW786441:TUX786444 UES786441:UET786444 UOO786441:UOP786444 UYK786441:UYL786444 VIG786441:VIH786444 VSC786441:VSD786444 WBY786441:WBZ786444 WLU786441:WLV786444 WVQ786441:WVR786444 I851977:J851980 JE851977:JF851980 TA851977:TB851980 ACW851977:ACX851980 AMS851977:AMT851980 AWO851977:AWP851980 BGK851977:BGL851980 BQG851977:BQH851980 CAC851977:CAD851980 CJY851977:CJZ851980 CTU851977:CTV851980 DDQ851977:DDR851980 DNM851977:DNN851980 DXI851977:DXJ851980 EHE851977:EHF851980 ERA851977:ERB851980 FAW851977:FAX851980 FKS851977:FKT851980 FUO851977:FUP851980 GEK851977:GEL851980 GOG851977:GOH851980 GYC851977:GYD851980 HHY851977:HHZ851980 HRU851977:HRV851980 IBQ851977:IBR851980 ILM851977:ILN851980 IVI851977:IVJ851980 JFE851977:JFF851980 JPA851977:JPB851980 JYW851977:JYX851980 KIS851977:KIT851980 KSO851977:KSP851980 LCK851977:LCL851980 LMG851977:LMH851980 LWC851977:LWD851980 MFY851977:MFZ851980 MPU851977:MPV851980 MZQ851977:MZR851980 NJM851977:NJN851980 NTI851977:NTJ851980 ODE851977:ODF851980 ONA851977:ONB851980 OWW851977:OWX851980 PGS851977:PGT851980 PQO851977:PQP851980 QAK851977:QAL851980 QKG851977:QKH851980 QUC851977:QUD851980 RDY851977:RDZ851980 RNU851977:RNV851980 RXQ851977:RXR851980 SHM851977:SHN851980 SRI851977:SRJ851980 TBE851977:TBF851980 TLA851977:TLB851980 TUW851977:TUX851980 UES851977:UET851980 UOO851977:UOP851980 UYK851977:UYL851980 VIG851977:VIH851980 VSC851977:VSD851980 WBY851977:WBZ851980 WLU851977:WLV851980 WVQ851977:WVR851980 I917513:J917516 JE917513:JF917516 TA917513:TB917516 ACW917513:ACX917516 AMS917513:AMT917516 AWO917513:AWP917516 BGK917513:BGL917516 BQG917513:BQH917516 CAC917513:CAD917516 CJY917513:CJZ917516 CTU917513:CTV917516 DDQ917513:DDR917516 DNM917513:DNN917516 DXI917513:DXJ917516 EHE917513:EHF917516 ERA917513:ERB917516 FAW917513:FAX917516 FKS917513:FKT917516 FUO917513:FUP917516 GEK917513:GEL917516 GOG917513:GOH917516 GYC917513:GYD917516 HHY917513:HHZ917516 HRU917513:HRV917516 IBQ917513:IBR917516 ILM917513:ILN917516 IVI917513:IVJ917516 JFE917513:JFF917516 JPA917513:JPB917516 JYW917513:JYX917516 KIS917513:KIT917516 KSO917513:KSP917516 LCK917513:LCL917516 LMG917513:LMH917516 LWC917513:LWD917516 MFY917513:MFZ917516 MPU917513:MPV917516 MZQ917513:MZR917516 NJM917513:NJN917516 NTI917513:NTJ917516 ODE917513:ODF917516 ONA917513:ONB917516 OWW917513:OWX917516 PGS917513:PGT917516 PQO917513:PQP917516 QAK917513:QAL917516 QKG917513:QKH917516 QUC917513:QUD917516 RDY917513:RDZ917516 RNU917513:RNV917516 RXQ917513:RXR917516 SHM917513:SHN917516 SRI917513:SRJ917516 TBE917513:TBF917516 TLA917513:TLB917516 TUW917513:TUX917516 UES917513:UET917516 UOO917513:UOP917516 UYK917513:UYL917516 VIG917513:VIH917516 VSC917513:VSD917516 WBY917513:WBZ917516 WLU917513:WLV917516 WVQ917513:WVR917516 I983049:J983052 JE983049:JF983052 TA983049:TB983052 ACW983049:ACX983052 AMS983049:AMT983052 AWO983049:AWP983052 BGK983049:BGL983052 BQG983049:BQH983052 CAC983049:CAD983052 CJY983049:CJZ983052 CTU983049:CTV983052 DDQ983049:DDR983052 DNM983049:DNN983052 DXI983049:DXJ983052 EHE983049:EHF983052 ERA983049:ERB983052 FAW983049:FAX983052 FKS983049:FKT983052 FUO983049:FUP983052 GEK983049:GEL983052 GOG983049:GOH983052 GYC983049:GYD983052 HHY983049:HHZ983052 HRU983049:HRV983052 IBQ983049:IBR983052 ILM983049:ILN983052 IVI983049:IVJ983052 JFE983049:JFF983052 JPA983049:JPB983052 JYW983049:JYX983052 KIS983049:KIT983052 KSO983049:KSP983052 LCK983049:LCL983052 LMG983049:LMH983052 LWC983049:LWD983052 MFY983049:MFZ983052 MPU983049:MPV983052 MZQ983049:MZR983052 NJM983049:NJN983052 NTI983049:NTJ983052 ODE983049:ODF983052 ONA983049:ONB983052 OWW983049:OWX983052 PGS983049:PGT983052 PQO983049:PQP983052 QAK983049:QAL983052 QKG983049:QKH983052 QUC983049:QUD983052 RDY983049:RDZ983052 RNU983049:RNV983052 RXQ983049:RXR983052 SHM983049:SHN983052 SRI983049:SRJ983052 TBE983049:TBF983052 TLA983049:TLB983052 TUW983049:TUX983052 UES983049:UET983052 UOO983049:UOP983052 UYK983049:UYL983052 VIG983049:VIH983052 VSC983049:VSD983052 WBY983049:WBZ983052 WLU983049:WLV983052 WVQ983049:WVR983052 VAA983049:VAB983052 JL9:JM12 TH9:TI12 ADD9:ADE12 AMZ9:ANA12 AWV9:AWW12 BGR9:BGS12 BQN9:BQO12 CAJ9:CAK12 CKF9:CKG12 CUB9:CUC12 DDX9:DDY12 DNT9:DNU12 DXP9:DXQ12 EHL9:EHM12 ERH9:ERI12 FBD9:FBE12 FKZ9:FLA12 FUV9:FUW12 GER9:GES12 GON9:GOO12 GYJ9:GYK12 HIF9:HIG12 HSB9:HSC12 IBX9:IBY12 ILT9:ILU12 IVP9:IVQ12 JFL9:JFM12 JPH9:JPI12 JZD9:JZE12 KIZ9:KJA12 KSV9:KSW12 LCR9:LCS12 LMN9:LMO12 LWJ9:LWK12 MGF9:MGG12 MQB9:MQC12 MZX9:MZY12 NJT9:NJU12 NTP9:NTQ12 ODL9:ODM12 ONH9:ONI12 OXD9:OXE12 PGZ9:PHA12 PQV9:PQW12 QAR9:QAS12 QKN9:QKO12 QUJ9:QUK12 REF9:REG12 ROB9:ROC12 RXX9:RXY12 SHT9:SHU12 SRP9:SRQ12 TBL9:TBM12 TLH9:TLI12 TVD9:TVE12 UEZ9:UFA12 UOV9:UOW12 UYR9:UYS12 VIN9:VIO12 VSJ9:VSK12 WCF9:WCG12 WMB9:WMC12 WVX9:WVY12 P65545:Q65548 JL65545:JM65548 TH65545:TI65548 ADD65545:ADE65548 AMZ65545:ANA65548 AWV65545:AWW65548 BGR65545:BGS65548 BQN65545:BQO65548 CAJ65545:CAK65548 CKF65545:CKG65548 CUB65545:CUC65548 DDX65545:DDY65548 DNT65545:DNU65548 DXP65545:DXQ65548 EHL65545:EHM65548 ERH65545:ERI65548 FBD65545:FBE65548 FKZ65545:FLA65548 FUV65545:FUW65548 GER65545:GES65548 GON65545:GOO65548 GYJ65545:GYK65548 HIF65545:HIG65548 HSB65545:HSC65548 IBX65545:IBY65548 ILT65545:ILU65548 IVP65545:IVQ65548 JFL65545:JFM65548 JPH65545:JPI65548 JZD65545:JZE65548 KIZ65545:KJA65548 KSV65545:KSW65548 LCR65545:LCS65548 LMN65545:LMO65548 LWJ65545:LWK65548 MGF65545:MGG65548 MQB65545:MQC65548 MZX65545:MZY65548 NJT65545:NJU65548 NTP65545:NTQ65548 ODL65545:ODM65548 ONH65545:ONI65548 OXD65545:OXE65548 PGZ65545:PHA65548 PQV65545:PQW65548 QAR65545:QAS65548 QKN65545:QKO65548 QUJ65545:QUK65548 REF65545:REG65548 ROB65545:ROC65548 RXX65545:RXY65548 SHT65545:SHU65548 SRP65545:SRQ65548 TBL65545:TBM65548 TLH65545:TLI65548 TVD65545:TVE65548 UEZ65545:UFA65548 UOV65545:UOW65548 UYR65545:UYS65548 VIN65545:VIO65548 VSJ65545:VSK65548 WCF65545:WCG65548 WMB65545:WMC65548 WVX65545:WVY65548 P131081:Q131084 JL131081:JM131084 TH131081:TI131084 ADD131081:ADE131084 AMZ131081:ANA131084 AWV131081:AWW131084 BGR131081:BGS131084 BQN131081:BQO131084 CAJ131081:CAK131084 CKF131081:CKG131084 CUB131081:CUC131084 DDX131081:DDY131084 DNT131081:DNU131084 DXP131081:DXQ131084 EHL131081:EHM131084 ERH131081:ERI131084 FBD131081:FBE131084 FKZ131081:FLA131084 FUV131081:FUW131084 GER131081:GES131084 GON131081:GOO131084 GYJ131081:GYK131084 HIF131081:HIG131084 HSB131081:HSC131084 IBX131081:IBY131084 ILT131081:ILU131084 IVP131081:IVQ131084 JFL131081:JFM131084 JPH131081:JPI131084 JZD131081:JZE131084 KIZ131081:KJA131084 KSV131081:KSW131084 LCR131081:LCS131084 LMN131081:LMO131084 LWJ131081:LWK131084 MGF131081:MGG131084 MQB131081:MQC131084 MZX131081:MZY131084 NJT131081:NJU131084 NTP131081:NTQ131084 ODL131081:ODM131084 ONH131081:ONI131084 OXD131081:OXE131084 PGZ131081:PHA131084 PQV131081:PQW131084 QAR131081:QAS131084 QKN131081:QKO131084 QUJ131081:QUK131084 REF131081:REG131084 ROB131081:ROC131084 RXX131081:RXY131084 SHT131081:SHU131084 SRP131081:SRQ131084 TBL131081:TBM131084 TLH131081:TLI131084 TVD131081:TVE131084 UEZ131081:UFA131084 UOV131081:UOW131084 UYR131081:UYS131084 VIN131081:VIO131084 VSJ131081:VSK131084 WCF131081:WCG131084 WMB131081:WMC131084 WVX131081:WVY131084 P196617:Q196620 JL196617:JM196620 TH196617:TI196620 ADD196617:ADE196620 AMZ196617:ANA196620 AWV196617:AWW196620 BGR196617:BGS196620 BQN196617:BQO196620 CAJ196617:CAK196620 CKF196617:CKG196620 CUB196617:CUC196620 DDX196617:DDY196620 DNT196617:DNU196620 DXP196617:DXQ196620 EHL196617:EHM196620 ERH196617:ERI196620 FBD196617:FBE196620 FKZ196617:FLA196620 FUV196617:FUW196620 GER196617:GES196620 GON196617:GOO196620 GYJ196617:GYK196620 HIF196617:HIG196620 HSB196617:HSC196620 IBX196617:IBY196620 ILT196617:ILU196620 IVP196617:IVQ196620 JFL196617:JFM196620 JPH196617:JPI196620 JZD196617:JZE196620 KIZ196617:KJA196620 KSV196617:KSW196620 LCR196617:LCS196620 LMN196617:LMO196620 LWJ196617:LWK196620 MGF196617:MGG196620 MQB196617:MQC196620 MZX196617:MZY196620 NJT196617:NJU196620 NTP196617:NTQ196620 ODL196617:ODM196620 ONH196617:ONI196620 OXD196617:OXE196620 PGZ196617:PHA196620 PQV196617:PQW196620 QAR196617:QAS196620 QKN196617:QKO196620 QUJ196617:QUK196620 REF196617:REG196620 ROB196617:ROC196620 RXX196617:RXY196620 SHT196617:SHU196620 SRP196617:SRQ196620 TBL196617:TBM196620 TLH196617:TLI196620 TVD196617:TVE196620 UEZ196617:UFA196620 UOV196617:UOW196620 UYR196617:UYS196620 VIN196617:VIO196620 VSJ196617:VSK196620 WCF196617:WCG196620 WMB196617:WMC196620 WVX196617:WVY196620 P262153:Q262156 JL262153:JM262156 TH262153:TI262156 ADD262153:ADE262156 AMZ262153:ANA262156 AWV262153:AWW262156 BGR262153:BGS262156 BQN262153:BQO262156 CAJ262153:CAK262156 CKF262153:CKG262156 CUB262153:CUC262156 DDX262153:DDY262156 DNT262153:DNU262156 DXP262153:DXQ262156 EHL262153:EHM262156 ERH262153:ERI262156 FBD262153:FBE262156 FKZ262153:FLA262156 FUV262153:FUW262156 GER262153:GES262156 GON262153:GOO262156 GYJ262153:GYK262156 HIF262153:HIG262156 HSB262153:HSC262156 IBX262153:IBY262156 ILT262153:ILU262156 IVP262153:IVQ262156 JFL262153:JFM262156 JPH262153:JPI262156 JZD262153:JZE262156 KIZ262153:KJA262156 KSV262153:KSW262156 LCR262153:LCS262156 LMN262153:LMO262156 LWJ262153:LWK262156 MGF262153:MGG262156 MQB262153:MQC262156 MZX262153:MZY262156 NJT262153:NJU262156 NTP262153:NTQ262156 ODL262153:ODM262156 ONH262153:ONI262156 OXD262153:OXE262156 PGZ262153:PHA262156 PQV262153:PQW262156 QAR262153:QAS262156 QKN262153:QKO262156 QUJ262153:QUK262156 REF262153:REG262156 ROB262153:ROC262156 RXX262153:RXY262156 SHT262153:SHU262156 SRP262153:SRQ262156 TBL262153:TBM262156 TLH262153:TLI262156 TVD262153:TVE262156 UEZ262153:UFA262156 UOV262153:UOW262156 UYR262153:UYS262156 VIN262153:VIO262156 VSJ262153:VSK262156 WCF262153:WCG262156 WMB262153:WMC262156 WVX262153:WVY262156 P327689:Q327692 JL327689:JM327692 TH327689:TI327692 ADD327689:ADE327692 AMZ327689:ANA327692 AWV327689:AWW327692 BGR327689:BGS327692 BQN327689:BQO327692 CAJ327689:CAK327692 CKF327689:CKG327692 CUB327689:CUC327692 DDX327689:DDY327692 DNT327689:DNU327692 DXP327689:DXQ327692 EHL327689:EHM327692 ERH327689:ERI327692 FBD327689:FBE327692 FKZ327689:FLA327692 FUV327689:FUW327692 GER327689:GES327692 GON327689:GOO327692 GYJ327689:GYK327692 HIF327689:HIG327692 HSB327689:HSC327692 IBX327689:IBY327692 ILT327689:ILU327692 IVP327689:IVQ327692 JFL327689:JFM327692 JPH327689:JPI327692 JZD327689:JZE327692 KIZ327689:KJA327692 KSV327689:KSW327692 LCR327689:LCS327692 LMN327689:LMO327692 LWJ327689:LWK327692 MGF327689:MGG327692 MQB327689:MQC327692 MZX327689:MZY327692 NJT327689:NJU327692 NTP327689:NTQ327692 ODL327689:ODM327692 ONH327689:ONI327692 OXD327689:OXE327692 PGZ327689:PHA327692 PQV327689:PQW327692 QAR327689:QAS327692 QKN327689:QKO327692 QUJ327689:QUK327692 REF327689:REG327692 ROB327689:ROC327692 RXX327689:RXY327692 SHT327689:SHU327692 SRP327689:SRQ327692 TBL327689:TBM327692 TLH327689:TLI327692 TVD327689:TVE327692 UEZ327689:UFA327692 UOV327689:UOW327692 UYR327689:UYS327692 VIN327689:VIO327692 VSJ327689:VSK327692 WCF327689:WCG327692 WMB327689:WMC327692 WVX327689:WVY327692 P393225:Q393228 JL393225:JM393228 TH393225:TI393228 ADD393225:ADE393228 AMZ393225:ANA393228 AWV393225:AWW393228 BGR393225:BGS393228 BQN393225:BQO393228 CAJ393225:CAK393228 CKF393225:CKG393228 CUB393225:CUC393228 DDX393225:DDY393228 DNT393225:DNU393228 DXP393225:DXQ393228 EHL393225:EHM393228 ERH393225:ERI393228 FBD393225:FBE393228 FKZ393225:FLA393228 FUV393225:FUW393228 GER393225:GES393228 GON393225:GOO393228 GYJ393225:GYK393228 HIF393225:HIG393228 HSB393225:HSC393228 IBX393225:IBY393228 ILT393225:ILU393228 IVP393225:IVQ393228 JFL393225:JFM393228 JPH393225:JPI393228 JZD393225:JZE393228 KIZ393225:KJA393228 KSV393225:KSW393228 LCR393225:LCS393228 LMN393225:LMO393228 LWJ393225:LWK393228 MGF393225:MGG393228 MQB393225:MQC393228 MZX393225:MZY393228 NJT393225:NJU393228 NTP393225:NTQ393228 ODL393225:ODM393228 ONH393225:ONI393228 OXD393225:OXE393228 PGZ393225:PHA393228 PQV393225:PQW393228 QAR393225:QAS393228 QKN393225:QKO393228 QUJ393225:QUK393228 REF393225:REG393228 ROB393225:ROC393228 RXX393225:RXY393228 SHT393225:SHU393228 SRP393225:SRQ393228 TBL393225:TBM393228 TLH393225:TLI393228 TVD393225:TVE393228 UEZ393225:UFA393228 UOV393225:UOW393228 UYR393225:UYS393228 VIN393225:VIO393228 VSJ393225:VSK393228 WCF393225:WCG393228 WMB393225:WMC393228 WVX393225:WVY393228 P458761:Q458764 JL458761:JM458764 TH458761:TI458764 ADD458761:ADE458764 AMZ458761:ANA458764 AWV458761:AWW458764 BGR458761:BGS458764 BQN458761:BQO458764 CAJ458761:CAK458764 CKF458761:CKG458764 CUB458761:CUC458764 DDX458761:DDY458764 DNT458761:DNU458764 DXP458761:DXQ458764 EHL458761:EHM458764 ERH458761:ERI458764 FBD458761:FBE458764 FKZ458761:FLA458764 FUV458761:FUW458764 GER458761:GES458764 GON458761:GOO458764 GYJ458761:GYK458764 HIF458761:HIG458764 HSB458761:HSC458764 IBX458761:IBY458764 ILT458761:ILU458764 IVP458761:IVQ458764 JFL458761:JFM458764 JPH458761:JPI458764 JZD458761:JZE458764 KIZ458761:KJA458764 KSV458761:KSW458764 LCR458761:LCS458764 LMN458761:LMO458764 LWJ458761:LWK458764 MGF458761:MGG458764 MQB458761:MQC458764 MZX458761:MZY458764 NJT458761:NJU458764 NTP458761:NTQ458764 ODL458761:ODM458764 ONH458761:ONI458764 OXD458761:OXE458764 PGZ458761:PHA458764 PQV458761:PQW458764 QAR458761:QAS458764 QKN458761:QKO458764 QUJ458761:QUK458764 REF458761:REG458764 ROB458761:ROC458764 RXX458761:RXY458764 SHT458761:SHU458764 SRP458761:SRQ458764 TBL458761:TBM458764 TLH458761:TLI458764 TVD458761:TVE458764 UEZ458761:UFA458764 UOV458761:UOW458764 UYR458761:UYS458764 VIN458761:VIO458764 VSJ458761:VSK458764 WCF458761:WCG458764 WMB458761:WMC458764 WVX458761:WVY458764 P524297:Q524300 JL524297:JM524300 TH524297:TI524300 ADD524297:ADE524300 AMZ524297:ANA524300 AWV524297:AWW524300 BGR524297:BGS524300 BQN524297:BQO524300 CAJ524297:CAK524300 CKF524297:CKG524300 CUB524297:CUC524300 DDX524297:DDY524300 DNT524297:DNU524300 DXP524297:DXQ524300 EHL524297:EHM524300 ERH524297:ERI524300 FBD524297:FBE524300 FKZ524297:FLA524300 FUV524297:FUW524300 GER524297:GES524300 GON524297:GOO524300 GYJ524297:GYK524300 HIF524297:HIG524300 HSB524297:HSC524300 IBX524297:IBY524300 ILT524297:ILU524300 IVP524297:IVQ524300 JFL524297:JFM524300 JPH524297:JPI524300 JZD524297:JZE524300 KIZ524297:KJA524300 KSV524297:KSW524300 LCR524297:LCS524300 LMN524297:LMO524300 LWJ524297:LWK524300 MGF524297:MGG524300 MQB524297:MQC524300 MZX524297:MZY524300 NJT524297:NJU524300 NTP524297:NTQ524300 ODL524297:ODM524300 ONH524297:ONI524300 OXD524297:OXE524300 PGZ524297:PHA524300 PQV524297:PQW524300 QAR524297:QAS524300 QKN524297:QKO524300 QUJ524297:QUK524300 REF524297:REG524300 ROB524297:ROC524300 RXX524297:RXY524300 SHT524297:SHU524300 SRP524297:SRQ524300 TBL524297:TBM524300 TLH524297:TLI524300 TVD524297:TVE524300 UEZ524297:UFA524300 UOV524297:UOW524300 UYR524297:UYS524300 VIN524297:VIO524300 VSJ524297:VSK524300 WCF524297:WCG524300 WMB524297:WMC524300 WVX524297:WVY524300 P589833:Q589836 JL589833:JM589836 TH589833:TI589836 ADD589833:ADE589836 AMZ589833:ANA589836 AWV589833:AWW589836 BGR589833:BGS589836 BQN589833:BQO589836 CAJ589833:CAK589836 CKF589833:CKG589836 CUB589833:CUC589836 DDX589833:DDY589836 DNT589833:DNU589836 DXP589833:DXQ589836 EHL589833:EHM589836 ERH589833:ERI589836 FBD589833:FBE589836 FKZ589833:FLA589836 FUV589833:FUW589836 GER589833:GES589836 GON589833:GOO589836 GYJ589833:GYK589836 HIF589833:HIG589836 HSB589833:HSC589836 IBX589833:IBY589836 ILT589833:ILU589836 IVP589833:IVQ589836 JFL589833:JFM589836 JPH589833:JPI589836 JZD589833:JZE589836 KIZ589833:KJA589836 KSV589833:KSW589836 LCR589833:LCS589836 LMN589833:LMO589836 LWJ589833:LWK589836 MGF589833:MGG589836 MQB589833:MQC589836 MZX589833:MZY589836 NJT589833:NJU589836 NTP589833:NTQ589836 ODL589833:ODM589836 ONH589833:ONI589836 OXD589833:OXE589836 PGZ589833:PHA589836 PQV589833:PQW589836 QAR589833:QAS589836 QKN589833:QKO589836 QUJ589833:QUK589836 REF589833:REG589836 ROB589833:ROC589836 RXX589833:RXY589836 SHT589833:SHU589836 SRP589833:SRQ589836 TBL589833:TBM589836 TLH589833:TLI589836 TVD589833:TVE589836 UEZ589833:UFA589836 UOV589833:UOW589836 UYR589833:UYS589836 VIN589833:VIO589836 VSJ589833:VSK589836 WCF589833:WCG589836 WMB589833:WMC589836 WVX589833:WVY589836 P655369:Q655372 JL655369:JM655372 TH655369:TI655372 ADD655369:ADE655372 AMZ655369:ANA655372 AWV655369:AWW655372 BGR655369:BGS655372 BQN655369:BQO655372 CAJ655369:CAK655372 CKF655369:CKG655372 CUB655369:CUC655372 DDX655369:DDY655372 DNT655369:DNU655372 DXP655369:DXQ655372 EHL655369:EHM655372 ERH655369:ERI655372 FBD655369:FBE655372 FKZ655369:FLA655372 FUV655369:FUW655372 GER655369:GES655372 GON655369:GOO655372 GYJ655369:GYK655372 HIF655369:HIG655372 HSB655369:HSC655372 IBX655369:IBY655372 ILT655369:ILU655372 IVP655369:IVQ655372 JFL655369:JFM655372 JPH655369:JPI655372 JZD655369:JZE655372 KIZ655369:KJA655372 KSV655369:KSW655372 LCR655369:LCS655372 LMN655369:LMO655372 LWJ655369:LWK655372 MGF655369:MGG655372 MQB655369:MQC655372 MZX655369:MZY655372 NJT655369:NJU655372 NTP655369:NTQ655372 ODL655369:ODM655372 ONH655369:ONI655372 OXD655369:OXE655372 PGZ655369:PHA655372 PQV655369:PQW655372 QAR655369:QAS655372 QKN655369:QKO655372 QUJ655369:QUK655372 REF655369:REG655372 ROB655369:ROC655372 RXX655369:RXY655372 SHT655369:SHU655372 SRP655369:SRQ655372 TBL655369:TBM655372 TLH655369:TLI655372 TVD655369:TVE655372 UEZ655369:UFA655372 UOV655369:UOW655372 UYR655369:UYS655372 VIN655369:VIO655372 VSJ655369:VSK655372 WCF655369:WCG655372 WMB655369:WMC655372 WVX655369:WVY655372 P720905:Q720908 JL720905:JM720908 TH720905:TI720908 ADD720905:ADE720908 AMZ720905:ANA720908 AWV720905:AWW720908 BGR720905:BGS720908 BQN720905:BQO720908 CAJ720905:CAK720908 CKF720905:CKG720908 CUB720905:CUC720908 DDX720905:DDY720908 DNT720905:DNU720908 DXP720905:DXQ720908 EHL720905:EHM720908 ERH720905:ERI720908 FBD720905:FBE720908 FKZ720905:FLA720908 FUV720905:FUW720908 GER720905:GES720908 GON720905:GOO720908 GYJ720905:GYK720908 HIF720905:HIG720908 HSB720905:HSC720908 IBX720905:IBY720908 ILT720905:ILU720908 IVP720905:IVQ720908 JFL720905:JFM720908 JPH720905:JPI720908 JZD720905:JZE720908 KIZ720905:KJA720908 KSV720905:KSW720908 LCR720905:LCS720908 LMN720905:LMO720908 LWJ720905:LWK720908 MGF720905:MGG720908 MQB720905:MQC720908 MZX720905:MZY720908 NJT720905:NJU720908 NTP720905:NTQ720908 ODL720905:ODM720908 ONH720905:ONI720908 OXD720905:OXE720908 PGZ720905:PHA720908 PQV720905:PQW720908 QAR720905:QAS720908 QKN720905:QKO720908 QUJ720905:QUK720908 REF720905:REG720908 ROB720905:ROC720908 RXX720905:RXY720908 SHT720905:SHU720908 SRP720905:SRQ720908 TBL720905:TBM720908 TLH720905:TLI720908 TVD720905:TVE720908 UEZ720905:UFA720908 UOV720905:UOW720908 UYR720905:UYS720908 VIN720905:VIO720908 VSJ720905:VSK720908 WCF720905:WCG720908 WMB720905:WMC720908 WVX720905:WVY720908 P786441:Q786444 JL786441:JM786444 TH786441:TI786444 ADD786441:ADE786444 AMZ786441:ANA786444 AWV786441:AWW786444 BGR786441:BGS786444 BQN786441:BQO786444 CAJ786441:CAK786444 CKF786441:CKG786444 CUB786441:CUC786444 DDX786441:DDY786444 DNT786441:DNU786444 DXP786441:DXQ786444 EHL786441:EHM786444 ERH786441:ERI786444 FBD786441:FBE786444 FKZ786441:FLA786444 FUV786441:FUW786444 GER786441:GES786444 GON786441:GOO786444 GYJ786441:GYK786444 HIF786441:HIG786444 HSB786441:HSC786444 IBX786441:IBY786444 ILT786441:ILU786444 IVP786441:IVQ786444 JFL786441:JFM786444 JPH786441:JPI786444 JZD786441:JZE786444 KIZ786441:KJA786444 KSV786441:KSW786444 LCR786441:LCS786444 LMN786441:LMO786444 LWJ786441:LWK786444 MGF786441:MGG786444 MQB786441:MQC786444 MZX786441:MZY786444 NJT786441:NJU786444 NTP786441:NTQ786444 ODL786441:ODM786444 ONH786441:ONI786444 OXD786441:OXE786444 PGZ786441:PHA786444 PQV786441:PQW786444 QAR786441:QAS786444 QKN786441:QKO786444 QUJ786441:QUK786444 REF786441:REG786444 ROB786441:ROC786444 RXX786441:RXY786444 SHT786441:SHU786444 SRP786441:SRQ786444 TBL786441:TBM786444 TLH786441:TLI786444 TVD786441:TVE786444 UEZ786441:UFA786444 UOV786441:UOW786444 UYR786441:UYS786444 VIN786441:VIO786444 VSJ786441:VSK786444 WCF786441:WCG786444 WMB786441:WMC786444 WVX786441:WVY786444 P851977:Q851980 JL851977:JM851980 TH851977:TI851980 ADD851977:ADE851980 AMZ851977:ANA851980 AWV851977:AWW851980 BGR851977:BGS851980 BQN851977:BQO851980 CAJ851977:CAK851980 CKF851977:CKG851980 CUB851977:CUC851980 DDX851977:DDY851980 DNT851977:DNU851980 DXP851977:DXQ851980 EHL851977:EHM851980 ERH851977:ERI851980 FBD851977:FBE851980 FKZ851977:FLA851980 FUV851977:FUW851980 GER851977:GES851980 GON851977:GOO851980 GYJ851977:GYK851980 HIF851977:HIG851980 HSB851977:HSC851980 IBX851977:IBY851980 ILT851977:ILU851980 IVP851977:IVQ851980 JFL851977:JFM851980 JPH851977:JPI851980 JZD851977:JZE851980 KIZ851977:KJA851980 KSV851977:KSW851980 LCR851977:LCS851980 LMN851977:LMO851980 LWJ851977:LWK851980 MGF851977:MGG851980 MQB851977:MQC851980 MZX851977:MZY851980 NJT851977:NJU851980 NTP851977:NTQ851980 ODL851977:ODM851980 ONH851977:ONI851980 OXD851977:OXE851980 PGZ851977:PHA851980 PQV851977:PQW851980 QAR851977:QAS851980 QKN851977:QKO851980 QUJ851977:QUK851980 REF851977:REG851980 ROB851977:ROC851980 RXX851977:RXY851980 SHT851977:SHU851980 SRP851977:SRQ851980 TBL851977:TBM851980 TLH851977:TLI851980 TVD851977:TVE851980 UEZ851977:UFA851980 UOV851977:UOW851980 UYR851977:UYS851980 VIN851977:VIO851980 VSJ851977:VSK851980 WCF851977:WCG851980 WMB851977:WMC851980 WVX851977:WVY851980 P917513:Q917516 JL917513:JM917516 TH917513:TI917516 ADD917513:ADE917516 AMZ917513:ANA917516 AWV917513:AWW917516 BGR917513:BGS917516 BQN917513:BQO917516 CAJ917513:CAK917516 CKF917513:CKG917516 CUB917513:CUC917516 DDX917513:DDY917516 DNT917513:DNU917516 DXP917513:DXQ917516 EHL917513:EHM917516 ERH917513:ERI917516 FBD917513:FBE917516 FKZ917513:FLA917516 FUV917513:FUW917516 GER917513:GES917516 GON917513:GOO917516 GYJ917513:GYK917516 HIF917513:HIG917516 HSB917513:HSC917516 IBX917513:IBY917516 ILT917513:ILU917516 IVP917513:IVQ917516 JFL917513:JFM917516 JPH917513:JPI917516 JZD917513:JZE917516 KIZ917513:KJA917516 KSV917513:KSW917516 LCR917513:LCS917516 LMN917513:LMO917516 LWJ917513:LWK917516 MGF917513:MGG917516 MQB917513:MQC917516 MZX917513:MZY917516 NJT917513:NJU917516 NTP917513:NTQ917516 ODL917513:ODM917516 ONH917513:ONI917516 OXD917513:OXE917516 PGZ917513:PHA917516 PQV917513:PQW917516 QAR917513:QAS917516 QKN917513:QKO917516 QUJ917513:QUK917516 REF917513:REG917516 ROB917513:ROC917516 RXX917513:RXY917516 SHT917513:SHU917516 SRP917513:SRQ917516 TBL917513:TBM917516 TLH917513:TLI917516 TVD917513:TVE917516 UEZ917513:UFA917516 UOV917513:UOW917516 UYR917513:UYS917516 VIN917513:VIO917516 VSJ917513:VSK917516 WCF917513:WCG917516 WMB917513:WMC917516 WVX917513:WVY917516 P983049:Q983052 JL983049:JM983052 TH983049:TI983052 ADD983049:ADE983052 AMZ983049:ANA983052 AWV983049:AWW983052 BGR983049:BGS983052 BQN983049:BQO983052 CAJ983049:CAK983052 CKF983049:CKG983052 CUB983049:CUC983052 DDX983049:DDY983052 DNT983049:DNU983052 DXP983049:DXQ983052 EHL983049:EHM983052 ERH983049:ERI983052 FBD983049:FBE983052 FKZ983049:FLA983052 FUV983049:FUW983052 GER983049:GES983052 GON983049:GOO983052 GYJ983049:GYK983052 HIF983049:HIG983052 HSB983049:HSC983052 IBX983049:IBY983052 ILT983049:ILU983052 IVP983049:IVQ983052 JFL983049:JFM983052 JPH983049:JPI983052 JZD983049:JZE983052 KIZ983049:KJA983052 KSV983049:KSW983052 LCR983049:LCS983052 LMN983049:LMO983052 LWJ983049:LWK983052 MGF983049:MGG983052 MQB983049:MQC983052 MZX983049:MZY983052 NJT983049:NJU983052 NTP983049:NTQ983052 ODL983049:ODM983052 ONH983049:ONI983052 OXD983049:OXE983052 PGZ983049:PHA983052 PQV983049:PQW983052 QAR983049:QAS983052 QKN983049:QKO983052 QUJ983049:QUK983052 REF983049:REG983052 ROB983049:ROC983052 RXX983049:RXY983052 SHT983049:SHU983052 SRP983049:SRQ983052 TBL983049:TBM983052 TLH983049:TLI983052 TVD983049:TVE983052 UEZ983049:UFA983052 UOV983049:UOW983052 UYR983049:UYS983052 VIN983049:VIO983052 VSJ983049:VSK983052 WCF983049:WCG983052 WMB983049:WMC983052 WVX983049:WVY983052 VJW983049:VJX983052 JS9:JT12 TO9:TP12 ADK9:ADL12 ANG9:ANH12 AXC9:AXD12 BGY9:BGZ12 BQU9:BQV12 CAQ9:CAR12 CKM9:CKN12 CUI9:CUJ12 DEE9:DEF12 DOA9:DOB12 DXW9:DXX12 EHS9:EHT12 ERO9:ERP12 FBK9:FBL12 FLG9:FLH12 FVC9:FVD12 GEY9:GEZ12 GOU9:GOV12 GYQ9:GYR12 HIM9:HIN12 HSI9:HSJ12 ICE9:ICF12 IMA9:IMB12 IVW9:IVX12 JFS9:JFT12 JPO9:JPP12 JZK9:JZL12 KJG9:KJH12 KTC9:KTD12 LCY9:LCZ12 LMU9:LMV12 LWQ9:LWR12 MGM9:MGN12 MQI9:MQJ12 NAE9:NAF12 NKA9:NKB12 NTW9:NTX12 ODS9:ODT12 ONO9:ONP12 OXK9:OXL12 PHG9:PHH12 PRC9:PRD12 QAY9:QAZ12 QKU9:QKV12 QUQ9:QUR12 REM9:REN12 ROI9:ROJ12 RYE9:RYF12 SIA9:SIB12 SRW9:SRX12 TBS9:TBT12 TLO9:TLP12 TVK9:TVL12 UFG9:UFH12 UPC9:UPD12 UYY9:UYZ12 VIU9:VIV12 VSQ9:VSR12 WCM9:WCN12 WMI9:WMJ12 WWE9:WWF12 W65545:X65548 JS65545:JT65548 TO65545:TP65548 ADK65545:ADL65548 ANG65545:ANH65548 AXC65545:AXD65548 BGY65545:BGZ65548 BQU65545:BQV65548 CAQ65545:CAR65548 CKM65545:CKN65548 CUI65545:CUJ65548 DEE65545:DEF65548 DOA65545:DOB65548 DXW65545:DXX65548 EHS65545:EHT65548 ERO65545:ERP65548 FBK65545:FBL65548 FLG65545:FLH65548 FVC65545:FVD65548 GEY65545:GEZ65548 GOU65545:GOV65548 GYQ65545:GYR65548 HIM65545:HIN65548 HSI65545:HSJ65548 ICE65545:ICF65548 IMA65545:IMB65548 IVW65545:IVX65548 JFS65545:JFT65548 JPO65545:JPP65548 JZK65545:JZL65548 KJG65545:KJH65548 KTC65545:KTD65548 LCY65545:LCZ65548 LMU65545:LMV65548 LWQ65545:LWR65548 MGM65545:MGN65548 MQI65545:MQJ65548 NAE65545:NAF65548 NKA65545:NKB65548 NTW65545:NTX65548 ODS65545:ODT65548 ONO65545:ONP65548 OXK65545:OXL65548 PHG65545:PHH65548 PRC65545:PRD65548 QAY65545:QAZ65548 QKU65545:QKV65548 QUQ65545:QUR65548 REM65545:REN65548 ROI65545:ROJ65548 RYE65545:RYF65548 SIA65545:SIB65548 SRW65545:SRX65548 TBS65545:TBT65548 TLO65545:TLP65548 TVK65545:TVL65548 UFG65545:UFH65548 UPC65545:UPD65548 UYY65545:UYZ65548 VIU65545:VIV65548 VSQ65545:VSR65548 WCM65545:WCN65548 WMI65545:WMJ65548 WWE65545:WWF65548 W131081:X131084 JS131081:JT131084 TO131081:TP131084 ADK131081:ADL131084 ANG131081:ANH131084 AXC131081:AXD131084 BGY131081:BGZ131084 BQU131081:BQV131084 CAQ131081:CAR131084 CKM131081:CKN131084 CUI131081:CUJ131084 DEE131081:DEF131084 DOA131081:DOB131084 DXW131081:DXX131084 EHS131081:EHT131084 ERO131081:ERP131084 FBK131081:FBL131084 FLG131081:FLH131084 FVC131081:FVD131084 GEY131081:GEZ131084 GOU131081:GOV131084 GYQ131081:GYR131084 HIM131081:HIN131084 HSI131081:HSJ131084 ICE131081:ICF131084 IMA131081:IMB131084 IVW131081:IVX131084 JFS131081:JFT131084 JPO131081:JPP131084 JZK131081:JZL131084 KJG131081:KJH131084 KTC131081:KTD131084 LCY131081:LCZ131084 LMU131081:LMV131084 LWQ131081:LWR131084 MGM131081:MGN131084 MQI131081:MQJ131084 NAE131081:NAF131084 NKA131081:NKB131084 NTW131081:NTX131084 ODS131081:ODT131084 ONO131081:ONP131084 OXK131081:OXL131084 PHG131081:PHH131084 PRC131081:PRD131084 QAY131081:QAZ131084 QKU131081:QKV131084 QUQ131081:QUR131084 REM131081:REN131084 ROI131081:ROJ131084 RYE131081:RYF131084 SIA131081:SIB131084 SRW131081:SRX131084 TBS131081:TBT131084 TLO131081:TLP131084 TVK131081:TVL131084 UFG131081:UFH131084 UPC131081:UPD131084 UYY131081:UYZ131084 VIU131081:VIV131084 VSQ131081:VSR131084 WCM131081:WCN131084 WMI131081:WMJ131084 WWE131081:WWF131084 W196617:X196620 JS196617:JT196620 TO196617:TP196620 ADK196617:ADL196620 ANG196617:ANH196620 AXC196617:AXD196620 BGY196617:BGZ196620 BQU196617:BQV196620 CAQ196617:CAR196620 CKM196617:CKN196620 CUI196617:CUJ196620 DEE196617:DEF196620 DOA196617:DOB196620 DXW196617:DXX196620 EHS196617:EHT196620 ERO196617:ERP196620 FBK196617:FBL196620 FLG196617:FLH196620 FVC196617:FVD196620 GEY196617:GEZ196620 GOU196617:GOV196620 GYQ196617:GYR196620 HIM196617:HIN196620 HSI196617:HSJ196620 ICE196617:ICF196620 IMA196617:IMB196620 IVW196617:IVX196620 JFS196617:JFT196620 JPO196617:JPP196620 JZK196617:JZL196620 KJG196617:KJH196620 KTC196617:KTD196620 LCY196617:LCZ196620 LMU196617:LMV196620 LWQ196617:LWR196620 MGM196617:MGN196620 MQI196617:MQJ196620 NAE196617:NAF196620 NKA196617:NKB196620 NTW196617:NTX196620 ODS196617:ODT196620 ONO196617:ONP196620 OXK196617:OXL196620 PHG196617:PHH196620 PRC196617:PRD196620 QAY196617:QAZ196620 QKU196617:QKV196620 QUQ196617:QUR196620 REM196617:REN196620 ROI196617:ROJ196620 RYE196617:RYF196620 SIA196617:SIB196620 SRW196617:SRX196620 TBS196617:TBT196620 TLO196617:TLP196620 TVK196617:TVL196620 UFG196617:UFH196620 UPC196617:UPD196620 UYY196617:UYZ196620 VIU196617:VIV196620 VSQ196617:VSR196620 WCM196617:WCN196620 WMI196617:WMJ196620 WWE196617:WWF196620 W262153:X262156 JS262153:JT262156 TO262153:TP262156 ADK262153:ADL262156 ANG262153:ANH262156 AXC262153:AXD262156 BGY262153:BGZ262156 BQU262153:BQV262156 CAQ262153:CAR262156 CKM262153:CKN262156 CUI262153:CUJ262156 DEE262153:DEF262156 DOA262153:DOB262156 DXW262153:DXX262156 EHS262153:EHT262156 ERO262153:ERP262156 FBK262153:FBL262156 FLG262153:FLH262156 FVC262153:FVD262156 GEY262153:GEZ262156 GOU262153:GOV262156 GYQ262153:GYR262156 HIM262153:HIN262156 HSI262153:HSJ262156 ICE262153:ICF262156 IMA262153:IMB262156 IVW262153:IVX262156 JFS262153:JFT262156 JPO262153:JPP262156 JZK262153:JZL262156 KJG262153:KJH262156 KTC262153:KTD262156 LCY262153:LCZ262156 LMU262153:LMV262156 LWQ262153:LWR262156 MGM262153:MGN262156 MQI262153:MQJ262156 NAE262153:NAF262156 NKA262153:NKB262156 NTW262153:NTX262156 ODS262153:ODT262156 ONO262153:ONP262156 OXK262153:OXL262156 PHG262153:PHH262156 PRC262153:PRD262156 QAY262153:QAZ262156 QKU262153:QKV262156 QUQ262153:QUR262156 REM262153:REN262156 ROI262153:ROJ262156 RYE262153:RYF262156 SIA262153:SIB262156 SRW262153:SRX262156 TBS262153:TBT262156 TLO262153:TLP262156 TVK262153:TVL262156 UFG262153:UFH262156 UPC262153:UPD262156 UYY262153:UYZ262156 VIU262153:VIV262156 VSQ262153:VSR262156 WCM262153:WCN262156 WMI262153:WMJ262156 WWE262153:WWF262156 W327689:X327692 JS327689:JT327692 TO327689:TP327692 ADK327689:ADL327692 ANG327689:ANH327692 AXC327689:AXD327692 BGY327689:BGZ327692 BQU327689:BQV327692 CAQ327689:CAR327692 CKM327689:CKN327692 CUI327689:CUJ327692 DEE327689:DEF327692 DOA327689:DOB327692 DXW327689:DXX327692 EHS327689:EHT327692 ERO327689:ERP327692 FBK327689:FBL327692 FLG327689:FLH327692 FVC327689:FVD327692 GEY327689:GEZ327692 GOU327689:GOV327692 GYQ327689:GYR327692 HIM327689:HIN327692 HSI327689:HSJ327692 ICE327689:ICF327692 IMA327689:IMB327692 IVW327689:IVX327692 JFS327689:JFT327692 JPO327689:JPP327692 JZK327689:JZL327692 KJG327689:KJH327692 KTC327689:KTD327692 LCY327689:LCZ327692 LMU327689:LMV327692 LWQ327689:LWR327692 MGM327689:MGN327692 MQI327689:MQJ327692 NAE327689:NAF327692 NKA327689:NKB327692 NTW327689:NTX327692 ODS327689:ODT327692 ONO327689:ONP327692 OXK327689:OXL327692 PHG327689:PHH327692 PRC327689:PRD327692 QAY327689:QAZ327692 QKU327689:QKV327692 QUQ327689:QUR327692 REM327689:REN327692 ROI327689:ROJ327692 RYE327689:RYF327692 SIA327689:SIB327692 SRW327689:SRX327692 TBS327689:TBT327692 TLO327689:TLP327692 TVK327689:TVL327692 UFG327689:UFH327692 UPC327689:UPD327692 UYY327689:UYZ327692 VIU327689:VIV327692 VSQ327689:VSR327692 WCM327689:WCN327692 WMI327689:WMJ327692 WWE327689:WWF327692 W393225:X393228 JS393225:JT393228 TO393225:TP393228 ADK393225:ADL393228 ANG393225:ANH393228 AXC393225:AXD393228 BGY393225:BGZ393228 BQU393225:BQV393228 CAQ393225:CAR393228 CKM393225:CKN393228 CUI393225:CUJ393228 DEE393225:DEF393228 DOA393225:DOB393228 DXW393225:DXX393228 EHS393225:EHT393228 ERO393225:ERP393228 FBK393225:FBL393228 FLG393225:FLH393228 FVC393225:FVD393228 GEY393225:GEZ393228 GOU393225:GOV393228 GYQ393225:GYR393228 HIM393225:HIN393228 HSI393225:HSJ393228 ICE393225:ICF393228 IMA393225:IMB393228 IVW393225:IVX393228 JFS393225:JFT393228 JPO393225:JPP393228 JZK393225:JZL393228 KJG393225:KJH393228 KTC393225:KTD393228 LCY393225:LCZ393228 LMU393225:LMV393228 LWQ393225:LWR393228 MGM393225:MGN393228 MQI393225:MQJ393228 NAE393225:NAF393228 NKA393225:NKB393228 NTW393225:NTX393228 ODS393225:ODT393228 ONO393225:ONP393228 OXK393225:OXL393228 PHG393225:PHH393228 PRC393225:PRD393228 QAY393225:QAZ393228 QKU393225:QKV393228 QUQ393225:QUR393228 REM393225:REN393228 ROI393225:ROJ393228 RYE393225:RYF393228 SIA393225:SIB393228 SRW393225:SRX393228 TBS393225:TBT393228 TLO393225:TLP393228 TVK393225:TVL393228 UFG393225:UFH393228 UPC393225:UPD393228 UYY393225:UYZ393228 VIU393225:VIV393228 VSQ393225:VSR393228 WCM393225:WCN393228 WMI393225:WMJ393228 WWE393225:WWF393228 W458761:X458764 JS458761:JT458764 TO458761:TP458764 ADK458761:ADL458764 ANG458761:ANH458764 AXC458761:AXD458764 BGY458761:BGZ458764 BQU458761:BQV458764 CAQ458761:CAR458764 CKM458761:CKN458764 CUI458761:CUJ458764 DEE458761:DEF458764 DOA458761:DOB458764 DXW458761:DXX458764 EHS458761:EHT458764 ERO458761:ERP458764 FBK458761:FBL458764 FLG458761:FLH458764 FVC458761:FVD458764 GEY458761:GEZ458764 GOU458761:GOV458764 GYQ458761:GYR458764 HIM458761:HIN458764 HSI458761:HSJ458764 ICE458761:ICF458764 IMA458761:IMB458764 IVW458761:IVX458764 JFS458761:JFT458764 JPO458761:JPP458764 JZK458761:JZL458764 KJG458761:KJH458764 KTC458761:KTD458764 LCY458761:LCZ458764 LMU458761:LMV458764 LWQ458761:LWR458764 MGM458761:MGN458764 MQI458761:MQJ458764 NAE458761:NAF458764 NKA458761:NKB458764 NTW458761:NTX458764 ODS458761:ODT458764 ONO458761:ONP458764 OXK458761:OXL458764 PHG458761:PHH458764 PRC458761:PRD458764 QAY458761:QAZ458764 QKU458761:QKV458764 QUQ458761:QUR458764 REM458761:REN458764 ROI458761:ROJ458764 RYE458761:RYF458764 SIA458761:SIB458764 SRW458761:SRX458764 TBS458761:TBT458764 TLO458761:TLP458764 TVK458761:TVL458764 UFG458761:UFH458764 UPC458761:UPD458764 UYY458761:UYZ458764 VIU458761:VIV458764 VSQ458761:VSR458764 WCM458761:WCN458764 WMI458761:WMJ458764 WWE458761:WWF458764 W524297:X524300 JS524297:JT524300 TO524297:TP524300 ADK524297:ADL524300 ANG524297:ANH524300 AXC524297:AXD524300 BGY524297:BGZ524300 BQU524297:BQV524300 CAQ524297:CAR524300 CKM524297:CKN524300 CUI524297:CUJ524300 DEE524297:DEF524300 DOA524297:DOB524300 DXW524297:DXX524300 EHS524297:EHT524300 ERO524297:ERP524300 FBK524297:FBL524300 FLG524297:FLH524300 FVC524297:FVD524300 GEY524297:GEZ524300 GOU524297:GOV524300 GYQ524297:GYR524300 HIM524297:HIN524300 HSI524297:HSJ524300 ICE524297:ICF524300 IMA524297:IMB524300 IVW524297:IVX524300 JFS524297:JFT524300 JPO524297:JPP524300 JZK524297:JZL524300 KJG524297:KJH524300 KTC524297:KTD524300 LCY524297:LCZ524300 LMU524297:LMV524300 LWQ524297:LWR524300 MGM524297:MGN524300 MQI524297:MQJ524300 NAE524297:NAF524300 NKA524297:NKB524300 NTW524297:NTX524300 ODS524297:ODT524300 ONO524297:ONP524300 OXK524297:OXL524300 PHG524297:PHH524300 PRC524297:PRD524300 QAY524297:QAZ524300 QKU524297:QKV524300 QUQ524297:QUR524300 REM524297:REN524300 ROI524297:ROJ524300 RYE524297:RYF524300 SIA524297:SIB524300 SRW524297:SRX524300 TBS524297:TBT524300 TLO524297:TLP524300 TVK524297:TVL524300 UFG524297:UFH524300 UPC524297:UPD524300 UYY524297:UYZ524300 VIU524297:VIV524300 VSQ524297:VSR524300 WCM524297:WCN524300 WMI524297:WMJ524300 WWE524297:WWF524300 W589833:X589836 JS589833:JT589836 TO589833:TP589836 ADK589833:ADL589836 ANG589833:ANH589836 AXC589833:AXD589836 BGY589833:BGZ589836 BQU589833:BQV589836 CAQ589833:CAR589836 CKM589833:CKN589836 CUI589833:CUJ589836 DEE589833:DEF589836 DOA589833:DOB589836 DXW589833:DXX589836 EHS589833:EHT589836 ERO589833:ERP589836 FBK589833:FBL589836 FLG589833:FLH589836 FVC589833:FVD589836 GEY589833:GEZ589836 GOU589833:GOV589836 GYQ589833:GYR589836 HIM589833:HIN589836 HSI589833:HSJ589836 ICE589833:ICF589836 IMA589833:IMB589836 IVW589833:IVX589836 JFS589833:JFT589836 JPO589833:JPP589836 JZK589833:JZL589836 KJG589833:KJH589836 KTC589833:KTD589836 LCY589833:LCZ589836 LMU589833:LMV589836 LWQ589833:LWR589836 MGM589833:MGN589836 MQI589833:MQJ589836 NAE589833:NAF589836 NKA589833:NKB589836 NTW589833:NTX589836 ODS589833:ODT589836 ONO589833:ONP589836 OXK589833:OXL589836 PHG589833:PHH589836 PRC589833:PRD589836 QAY589833:QAZ589836 QKU589833:QKV589836 QUQ589833:QUR589836 REM589833:REN589836 ROI589833:ROJ589836 RYE589833:RYF589836 SIA589833:SIB589836 SRW589833:SRX589836 TBS589833:TBT589836 TLO589833:TLP589836 TVK589833:TVL589836 UFG589833:UFH589836 UPC589833:UPD589836 UYY589833:UYZ589836 VIU589833:VIV589836 VSQ589833:VSR589836 WCM589833:WCN589836 WMI589833:WMJ589836 WWE589833:WWF589836 W655369:X655372 JS655369:JT655372 TO655369:TP655372 ADK655369:ADL655372 ANG655369:ANH655372 AXC655369:AXD655372 BGY655369:BGZ655372 BQU655369:BQV655372 CAQ655369:CAR655372 CKM655369:CKN655372 CUI655369:CUJ655372 DEE655369:DEF655372 DOA655369:DOB655372 DXW655369:DXX655372 EHS655369:EHT655372 ERO655369:ERP655372 FBK655369:FBL655372 FLG655369:FLH655372 FVC655369:FVD655372 GEY655369:GEZ655372 GOU655369:GOV655372 GYQ655369:GYR655372 HIM655369:HIN655372 HSI655369:HSJ655372 ICE655369:ICF655372 IMA655369:IMB655372 IVW655369:IVX655372 JFS655369:JFT655372 JPO655369:JPP655372 JZK655369:JZL655372 KJG655369:KJH655372 KTC655369:KTD655372 LCY655369:LCZ655372 LMU655369:LMV655372 LWQ655369:LWR655372 MGM655369:MGN655372 MQI655369:MQJ655372 NAE655369:NAF655372 NKA655369:NKB655372 NTW655369:NTX655372 ODS655369:ODT655372 ONO655369:ONP655372 OXK655369:OXL655372 PHG655369:PHH655372 PRC655369:PRD655372 QAY655369:QAZ655372 QKU655369:QKV655372 QUQ655369:QUR655372 REM655369:REN655372 ROI655369:ROJ655372 RYE655369:RYF655372 SIA655369:SIB655372 SRW655369:SRX655372 TBS655369:TBT655372 TLO655369:TLP655372 TVK655369:TVL655372 UFG655369:UFH655372 UPC655369:UPD655372 UYY655369:UYZ655372 VIU655369:VIV655372 VSQ655369:VSR655372 WCM655369:WCN655372 WMI655369:WMJ655372 WWE655369:WWF655372 W720905:X720908 JS720905:JT720908 TO720905:TP720908 ADK720905:ADL720908 ANG720905:ANH720908 AXC720905:AXD720908 BGY720905:BGZ720908 BQU720905:BQV720908 CAQ720905:CAR720908 CKM720905:CKN720908 CUI720905:CUJ720908 DEE720905:DEF720908 DOA720905:DOB720908 DXW720905:DXX720908 EHS720905:EHT720908 ERO720905:ERP720908 FBK720905:FBL720908 FLG720905:FLH720908 FVC720905:FVD720908 GEY720905:GEZ720908 GOU720905:GOV720908 GYQ720905:GYR720908 HIM720905:HIN720908 HSI720905:HSJ720908 ICE720905:ICF720908 IMA720905:IMB720908 IVW720905:IVX720908 JFS720905:JFT720908 JPO720905:JPP720908 JZK720905:JZL720908 KJG720905:KJH720908 KTC720905:KTD720908 LCY720905:LCZ720908 LMU720905:LMV720908 LWQ720905:LWR720908 MGM720905:MGN720908 MQI720905:MQJ720908 NAE720905:NAF720908 NKA720905:NKB720908 NTW720905:NTX720908 ODS720905:ODT720908 ONO720905:ONP720908 OXK720905:OXL720908 PHG720905:PHH720908 PRC720905:PRD720908 QAY720905:QAZ720908 QKU720905:QKV720908 QUQ720905:QUR720908 REM720905:REN720908 ROI720905:ROJ720908 RYE720905:RYF720908 SIA720905:SIB720908 SRW720905:SRX720908 TBS720905:TBT720908 TLO720905:TLP720908 TVK720905:TVL720908 UFG720905:UFH720908 UPC720905:UPD720908 UYY720905:UYZ720908 VIU720905:VIV720908 VSQ720905:VSR720908 WCM720905:WCN720908 WMI720905:WMJ720908 WWE720905:WWF720908 W786441:X786444 JS786441:JT786444 TO786441:TP786444 ADK786441:ADL786444 ANG786441:ANH786444 AXC786441:AXD786444 BGY786441:BGZ786444 BQU786441:BQV786444 CAQ786441:CAR786444 CKM786441:CKN786444 CUI786441:CUJ786444 DEE786441:DEF786444 DOA786441:DOB786444 DXW786441:DXX786444 EHS786441:EHT786444 ERO786441:ERP786444 FBK786441:FBL786444 FLG786441:FLH786444 FVC786441:FVD786444 GEY786441:GEZ786444 GOU786441:GOV786444 GYQ786441:GYR786444 HIM786441:HIN786444 HSI786441:HSJ786444 ICE786441:ICF786444 IMA786441:IMB786444 IVW786441:IVX786444 JFS786441:JFT786444 JPO786441:JPP786444 JZK786441:JZL786444 KJG786441:KJH786444 KTC786441:KTD786444 LCY786441:LCZ786444 LMU786441:LMV786444 LWQ786441:LWR786444 MGM786441:MGN786444 MQI786441:MQJ786444 NAE786441:NAF786444 NKA786441:NKB786444 NTW786441:NTX786444 ODS786441:ODT786444 ONO786441:ONP786444 OXK786441:OXL786444 PHG786441:PHH786444 PRC786441:PRD786444 QAY786441:QAZ786444 QKU786441:QKV786444 QUQ786441:QUR786444 REM786441:REN786444 ROI786441:ROJ786444 RYE786441:RYF786444 SIA786441:SIB786444 SRW786441:SRX786444 TBS786441:TBT786444 TLO786441:TLP786444 TVK786441:TVL786444 UFG786441:UFH786444 UPC786441:UPD786444 UYY786441:UYZ786444 VIU786441:VIV786444 VSQ786441:VSR786444 WCM786441:WCN786444 WMI786441:WMJ786444 WWE786441:WWF786444 W851977:X851980 JS851977:JT851980 TO851977:TP851980 ADK851977:ADL851980 ANG851977:ANH851980 AXC851977:AXD851980 BGY851977:BGZ851980 BQU851977:BQV851980 CAQ851977:CAR851980 CKM851977:CKN851980 CUI851977:CUJ851980 DEE851977:DEF851980 DOA851977:DOB851980 DXW851977:DXX851980 EHS851977:EHT851980 ERO851977:ERP851980 FBK851977:FBL851980 FLG851977:FLH851980 FVC851977:FVD851980 GEY851977:GEZ851980 GOU851977:GOV851980 GYQ851977:GYR851980 HIM851977:HIN851980 HSI851977:HSJ851980 ICE851977:ICF851980 IMA851977:IMB851980 IVW851977:IVX851980 JFS851977:JFT851980 JPO851977:JPP851980 JZK851977:JZL851980 KJG851977:KJH851980 KTC851977:KTD851980 LCY851977:LCZ851980 LMU851977:LMV851980 LWQ851977:LWR851980 MGM851977:MGN851980 MQI851977:MQJ851980 NAE851977:NAF851980 NKA851977:NKB851980 NTW851977:NTX851980 ODS851977:ODT851980 ONO851977:ONP851980 OXK851977:OXL851980 PHG851977:PHH851980 PRC851977:PRD851980 QAY851977:QAZ851980 QKU851977:QKV851980 QUQ851977:QUR851980 REM851977:REN851980 ROI851977:ROJ851980 RYE851977:RYF851980 SIA851977:SIB851980 SRW851977:SRX851980 TBS851977:TBT851980 TLO851977:TLP851980 TVK851977:TVL851980 UFG851977:UFH851980 UPC851977:UPD851980 UYY851977:UYZ851980 VIU851977:VIV851980 VSQ851977:VSR851980 WCM851977:WCN851980 WMI851977:WMJ851980 WWE851977:WWF851980 W917513:X917516 JS917513:JT917516 TO917513:TP917516 ADK917513:ADL917516 ANG917513:ANH917516 AXC917513:AXD917516 BGY917513:BGZ917516 BQU917513:BQV917516 CAQ917513:CAR917516 CKM917513:CKN917516 CUI917513:CUJ917516 DEE917513:DEF917516 DOA917513:DOB917516 DXW917513:DXX917516 EHS917513:EHT917516 ERO917513:ERP917516 FBK917513:FBL917516 FLG917513:FLH917516 FVC917513:FVD917516 GEY917513:GEZ917516 GOU917513:GOV917516 GYQ917513:GYR917516 HIM917513:HIN917516 HSI917513:HSJ917516 ICE917513:ICF917516 IMA917513:IMB917516 IVW917513:IVX917516 JFS917513:JFT917516 JPO917513:JPP917516 JZK917513:JZL917516 KJG917513:KJH917516 KTC917513:KTD917516 LCY917513:LCZ917516 LMU917513:LMV917516 LWQ917513:LWR917516 MGM917513:MGN917516 MQI917513:MQJ917516 NAE917513:NAF917516 NKA917513:NKB917516 NTW917513:NTX917516 ODS917513:ODT917516 ONO917513:ONP917516 OXK917513:OXL917516 PHG917513:PHH917516 PRC917513:PRD917516 QAY917513:QAZ917516 QKU917513:QKV917516 QUQ917513:QUR917516 REM917513:REN917516 ROI917513:ROJ917516 RYE917513:RYF917516 SIA917513:SIB917516 SRW917513:SRX917516 TBS917513:TBT917516 TLO917513:TLP917516 TVK917513:TVL917516 UFG917513:UFH917516 UPC917513:UPD917516 UYY917513:UYZ917516 VIU917513:VIV917516 VSQ917513:VSR917516 WCM917513:WCN917516 WMI917513:WMJ917516 WWE917513:WWF917516 W983049:X983052 JS983049:JT983052 TO983049:TP983052 ADK983049:ADL983052 ANG983049:ANH983052 AXC983049:AXD983052 BGY983049:BGZ983052 BQU983049:BQV983052 CAQ983049:CAR983052 CKM983049:CKN983052 CUI983049:CUJ983052 DEE983049:DEF983052 DOA983049:DOB983052 DXW983049:DXX983052 EHS983049:EHT983052 ERO983049:ERP983052 FBK983049:FBL983052 FLG983049:FLH983052 FVC983049:FVD983052 GEY983049:GEZ983052 GOU983049:GOV983052 GYQ983049:GYR983052 HIM983049:HIN983052 HSI983049:HSJ983052 ICE983049:ICF983052 IMA983049:IMB983052 IVW983049:IVX983052 JFS983049:JFT983052 JPO983049:JPP983052 JZK983049:JZL983052 KJG983049:KJH983052 KTC983049:KTD983052 LCY983049:LCZ983052 LMU983049:LMV983052 LWQ983049:LWR983052 MGM983049:MGN983052 MQI983049:MQJ983052 NAE983049:NAF983052 NKA983049:NKB983052 NTW983049:NTX983052 ODS983049:ODT983052 ONO983049:ONP983052 OXK983049:OXL983052 PHG983049:PHH983052 PRC983049:PRD983052 QAY983049:QAZ983052 QKU983049:QKV983052 QUQ983049:QUR983052 REM983049:REN983052 ROI983049:ROJ983052 RYE983049:RYF983052 SIA983049:SIB983052 SRW983049:SRX983052 TBS983049:TBT983052 TLO983049:TLP983052 TVK983049:TVL983052 UFG983049:UFH983052 UPC983049:UPD983052 UYY983049:UYZ983052 VIU983049:VIV983052 VSQ983049:VSR983052 WCM983049:WCN983052 WMI983049:WMJ983052 WWE983049:WWF983052 VTS983049:VTT983052 JZ9:KA12 TV9:TW12 ADR9:ADS12 ANN9:ANO12 AXJ9:AXK12 BHF9:BHG12 BRB9:BRC12 CAX9:CAY12 CKT9:CKU12 CUP9:CUQ12 DEL9:DEM12 DOH9:DOI12 DYD9:DYE12 EHZ9:EIA12 ERV9:ERW12 FBR9:FBS12 FLN9:FLO12 FVJ9:FVK12 GFF9:GFG12 GPB9:GPC12 GYX9:GYY12 HIT9:HIU12 HSP9:HSQ12 ICL9:ICM12 IMH9:IMI12 IWD9:IWE12 JFZ9:JGA12 JPV9:JPW12 JZR9:JZS12 KJN9:KJO12 KTJ9:KTK12 LDF9:LDG12 LNB9:LNC12 LWX9:LWY12 MGT9:MGU12 MQP9:MQQ12 NAL9:NAM12 NKH9:NKI12 NUD9:NUE12 ODZ9:OEA12 ONV9:ONW12 OXR9:OXS12 PHN9:PHO12 PRJ9:PRK12 QBF9:QBG12 QLB9:QLC12 QUX9:QUY12 RET9:REU12 ROP9:ROQ12 RYL9:RYM12 SIH9:SII12 SSD9:SSE12 TBZ9:TCA12 TLV9:TLW12 TVR9:TVS12 UFN9:UFO12 UPJ9:UPK12 UZF9:UZG12 VJB9:VJC12 VSX9:VSY12 WCT9:WCU12 WMP9:WMQ12 WWL9:WWM12 AD65545:AE65548 JZ65545:KA65548 TV65545:TW65548 ADR65545:ADS65548 ANN65545:ANO65548 AXJ65545:AXK65548 BHF65545:BHG65548 BRB65545:BRC65548 CAX65545:CAY65548 CKT65545:CKU65548 CUP65545:CUQ65548 DEL65545:DEM65548 DOH65545:DOI65548 DYD65545:DYE65548 EHZ65545:EIA65548 ERV65545:ERW65548 FBR65545:FBS65548 FLN65545:FLO65548 FVJ65545:FVK65548 GFF65545:GFG65548 GPB65545:GPC65548 GYX65545:GYY65548 HIT65545:HIU65548 HSP65545:HSQ65548 ICL65545:ICM65548 IMH65545:IMI65548 IWD65545:IWE65548 JFZ65545:JGA65548 JPV65545:JPW65548 JZR65545:JZS65548 KJN65545:KJO65548 KTJ65545:KTK65548 LDF65545:LDG65548 LNB65545:LNC65548 LWX65545:LWY65548 MGT65545:MGU65548 MQP65545:MQQ65548 NAL65545:NAM65548 NKH65545:NKI65548 NUD65545:NUE65548 ODZ65545:OEA65548 ONV65545:ONW65548 OXR65545:OXS65548 PHN65545:PHO65548 PRJ65545:PRK65548 QBF65545:QBG65548 QLB65545:QLC65548 QUX65545:QUY65548 RET65545:REU65548 ROP65545:ROQ65548 RYL65545:RYM65548 SIH65545:SII65548 SSD65545:SSE65548 TBZ65545:TCA65548 TLV65545:TLW65548 TVR65545:TVS65548 UFN65545:UFO65548 UPJ65545:UPK65548 UZF65545:UZG65548 VJB65545:VJC65548 VSX65545:VSY65548 WCT65545:WCU65548 WMP65545:WMQ65548 WWL65545:WWM65548 AD131081:AE131084 JZ131081:KA131084 TV131081:TW131084 ADR131081:ADS131084 ANN131081:ANO131084 AXJ131081:AXK131084 BHF131081:BHG131084 BRB131081:BRC131084 CAX131081:CAY131084 CKT131081:CKU131084 CUP131081:CUQ131084 DEL131081:DEM131084 DOH131081:DOI131084 DYD131081:DYE131084 EHZ131081:EIA131084 ERV131081:ERW131084 FBR131081:FBS131084 FLN131081:FLO131084 FVJ131081:FVK131084 GFF131081:GFG131084 GPB131081:GPC131084 GYX131081:GYY131084 HIT131081:HIU131084 HSP131081:HSQ131084 ICL131081:ICM131084 IMH131081:IMI131084 IWD131081:IWE131084 JFZ131081:JGA131084 JPV131081:JPW131084 JZR131081:JZS131084 KJN131081:KJO131084 KTJ131081:KTK131084 LDF131081:LDG131084 LNB131081:LNC131084 LWX131081:LWY131084 MGT131081:MGU131084 MQP131081:MQQ131084 NAL131081:NAM131084 NKH131081:NKI131084 NUD131081:NUE131084 ODZ131081:OEA131084 ONV131081:ONW131084 OXR131081:OXS131084 PHN131081:PHO131084 PRJ131081:PRK131084 QBF131081:QBG131084 QLB131081:QLC131084 QUX131081:QUY131084 RET131081:REU131084 ROP131081:ROQ131084 RYL131081:RYM131084 SIH131081:SII131084 SSD131081:SSE131084 TBZ131081:TCA131084 TLV131081:TLW131084 TVR131081:TVS131084 UFN131081:UFO131084 UPJ131081:UPK131084 UZF131081:UZG131084 VJB131081:VJC131084 VSX131081:VSY131084 WCT131081:WCU131084 WMP131081:WMQ131084 WWL131081:WWM131084 AD196617:AE196620 JZ196617:KA196620 TV196617:TW196620 ADR196617:ADS196620 ANN196617:ANO196620 AXJ196617:AXK196620 BHF196617:BHG196620 BRB196617:BRC196620 CAX196617:CAY196620 CKT196617:CKU196620 CUP196617:CUQ196620 DEL196617:DEM196620 DOH196617:DOI196620 DYD196617:DYE196620 EHZ196617:EIA196620 ERV196617:ERW196620 FBR196617:FBS196620 FLN196617:FLO196620 FVJ196617:FVK196620 GFF196617:GFG196620 GPB196617:GPC196620 GYX196617:GYY196620 HIT196617:HIU196620 HSP196617:HSQ196620 ICL196617:ICM196620 IMH196617:IMI196620 IWD196617:IWE196620 JFZ196617:JGA196620 JPV196617:JPW196620 JZR196617:JZS196620 KJN196617:KJO196620 KTJ196617:KTK196620 LDF196617:LDG196620 LNB196617:LNC196620 LWX196617:LWY196620 MGT196617:MGU196620 MQP196617:MQQ196620 NAL196617:NAM196620 NKH196617:NKI196620 NUD196617:NUE196620 ODZ196617:OEA196620 ONV196617:ONW196620 OXR196617:OXS196620 PHN196617:PHO196620 PRJ196617:PRK196620 QBF196617:QBG196620 QLB196617:QLC196620 QUX196617:QUY196620 RET196617:REU196620 ROP196617:ROQ196620 RYL196617:RYM196620 SIH196617:SII196620 SSD196617:SSE196620 TBZ196617:TCA196620 TLV196617:TLW196620 TVR196617:TVS196620 UFN196617:UFO196620 UPJ196617:UPK196620 UZF196617:UZG196620 VJB196617:VJC196620 VSX196617:VSY196620 WCT196617:WCU196620 WMP196617:WMQ196620 WWL196617:WWM196620 AD262153:AE262156 JZ262153:KA262156 TV262153:TW262156 ADR262153:ADS262156 ANN262153:ANO262156 AXJ262153:AXK262156 BHF262153:BHG262156 BRB262153:BRC262156 CAX262153:CAY262156 CKT262153:CKU262156 CUP262153:CUQ262156 DEL262153:DEM262156 DOH262153:DOI262156 DYD262153:DYE262156 EHZ262153:EIA262156 ERV262153:ERW262156 FBR262153:FBS262156 FLN262153:FLO262156 FVJ262153:FVK262156 GFF262153:GFG262156 GPB262153:GPC262156 GYX262153:GYY262156 HIT262153:HIU262156 HSP262153:HSQ262156 ICL262153:ICM262156 IMH262153:IMI262156 IWD262153:IWE262156 JFZ262153:JGA262156 JPV262153:JPW262156 JZR262153:JZS262156 KJN262153:KJO262156 KTJ262153:KTK262156 LDF262153:LDG262156 LNB262153:LNC262156 LWX262153:LWY262156 MGT262153:MGU262156 MQP262153:MQQ262156 NAL262153:NAM262156 NKH262153:NKI262156 NUD262153:NUE262156 ODZ262153:OEA262156 ONV262153:ONW262156 OXR262153:OXS262156 PHN262153:PHO262156 PRJ262153:PRK262156 QBF262153:QBG262156 QLB262153:QLC262156 QUX262153:QUY262156 RET262153:REU262156 ROP262153:ROQ262156 RYL262153:RYM262156 SIH262153:SII262156 SSD262153:SSE262156 TBZ262153:TCA262156 TLV262153:TLW262156 TVR262153:TVS262156 UFN262153:UFO262156 UPJ262153:UPK262156 UZF262153:UZG262156 VJB262153:VJC262156 VSX262153:VSY262156 WCT262153:WCU262156 WMP262153:WMQ262156 WWL262153:WWM262156 AD327689:AE327692 JZ327689:KA327692 TV327689:TW327692 ADR327689:ADS327692 ANN327689:ANO327692 AXJ327689:AXK327692 BHF327689:BHG327692 BRB327689:BRC327692 CAX327689:CAY327692 CKT327689:CKU327692 CUP327689:CUQ327692 DEL327689:DEM327692 DOH327689:DOI327692 DYD327689:DYE327692 EHZ327689:EIA327692 ERV327689:ERW327692 FBR327689:FBS327692 FLN327689:FLO327692 FVJ327689:FVK327692 GFF327689:GFG327692 GPB327689:GPC327692 GYX327689:GYY327692 HIT327689:HIU327692 HSP327689:HSQ327692 ICL327689:ICM327692 IMH327689:IMI327692 IWD327689:IWE327692 JFZ327689:JGA327692 JPV327689:JPW327692 JZR327689:JZS327692 KJN327689:KJO327692 KTJ327689:KTK327692 LDF327689:LDG327692 LNB327689:LNC327692 LWX327689:LWY327692 MGT327689:MGU327692 MQP327689:MQQ327692 NAL327689:NAM327692 NKH327689:NKI327692 NUD327689:NUE327692 ODZ327689:OEA327692 ONV327689:ONW327692 OXR327689:OXS327692 PHN327689:PHO327692 PRJ327689:PRK327692 QBF327689:QBG327692 QLB327689:QLC327692 QUX327689:QUY327692 RET327689:REU327692 ROP327689:ROQ327692 RYL327689:RYM327692 SIH327689:SII327692 SSD327689:SSE327692 TBZ327689:TCA327692 TLV327689:TLW327692 TVR327689:TVS327692 UFN327689:UFO327692 UPJ327689:UPK327692 UZF327689:UZG327692 VJB327689:VJC327692 VSX327689:VSY327692 WCT327689:WCU327692 WMP327689:WMQ327692 WWL327689:WWM327692 AD393225:AE393228 JZ393225:KA393228 TV393225:TW393228 ADR393225:ADS393228 ANN393225:ANO393228 AXJ393225:AXK393228 BHF393225:BHG393228 BRB393225:BRC393228 CAX393225:CAY393228 CKT393225:CKU393228 CUP393225:CUQ393228 DEL393225:DEM393228 DOH393225:DOI393228 DYD393225:DYE393228 EHZ393225:EIA393228 ERV393225:ERW393228 FBR393225:FBS393228 FLN393225:FLO393228 FVJ393225:FVK393228 GFF393225:GFG393228 GPB393225:GPC393228 GYX393225:GYY393228 HIT393225:HIU393228 HSP393225:HSQ393228 ICL393225:ICM393228 IMH393225:IMI393228 IWD393225:IWE393228 JFZ393225:JGA393228 JPV393225:JPW393228 JZR393225:JZS393228 KJN393225:KJO393228 KTJ393225:KTK393228 LDF393225:LDG393228 LNB393225:LNC393228 LWX393225:LWY393228 MGT393225:MGU393228 MQP393225:MQQ393228 NAL393225:NAM393228 NKH393225:NKI393228 NUD393225:NUE393228 ODZ393225:OEA393228 ONV393225:ONW393228 OXR393225:OXS393228 PHN393225:PHO393228 PRJ393225:PRK393228 QBF393225:QBG393228 QLB393225:QLC393228 QUX393225:QUY393228 RET393225:REU393228 ROP393225:ROQ393228 RYL393225:RYM393228 SIH393225:SII393228 SSD393225:SSE393228 TBZ393225:TCA393228 TLV393225:TLW393228 TVR393225:TVS393228 UFN393225:UFO393228 UPJ393225:UPK393228 UZF393225:UZG393228 VJB393225:VJC393228 VSX393225:VSY393228 WCT393225:WCU393228 WMP393225:WMQ393228 WWL393225:WWM393228 AD458761:AE458764 JZ458761:KA458764 TV458761:TW458764 ADR458761:ADS458764 ANN458761:ANO458764 AXJ458761:AXK458764 BHF458761:BHG458764 BRB458761:BRC458764 CAX458761:CAY458764 CKT458761:CKU458764 CUP458761:CUQ458764 DEL458761:DEM458764 DOH458761:DOI458764 DYD458761:DYE458764 EHZ458761:EIA458764 ERV458761:ERW458764 FBR458761:FBS458764 FLN458761:FLO458764 FVJ458761:FVK458764 GFF458761:GFG458764 GPB458761:GPC458764 GYX458761:GYY458764 HIT458761:HIU458764 HSP458761:HSQ458764 ICL458761:ICM458764 IMH458761:IMI458764 IWD458761:IWE458764 JFZ458761:JGA458764 JPV458761:JPW458764 JZR458761:JZS458764 KJN458761:KJO458764 KTJ458761:KTK458764 LDF458761:LDG458764 LNB458761:LNC458764 LWX458761:LWY458764 MGT458761:MGU458764 MQP458761:MQQ458764 NAL458761:NAM458764 NKH458761:NKI458764 NUD458761:NUE458764 ODZ458761:OEA458764 ONV458761:ONW458764 OXR458761:OXS458764 PHN458761:PHO458764 PRJ458761:PRK458764 QBF458761:QBG458764 QLB458761:QLC458764 QUX458761:QUY458764 RET458761:REU458764 ROP458761:ROQ458764 RYL458761:RYM458764 SIH458761:SII458764 SSD458761:SSE458764 TBZ458761:TCA458764 TLV458761:TLW458764 TVR458761:TVS458764 UFN458761:UFO458764 UPJ458761:UPK458764 UZF458761:UZG458764 VJB458761:VJC458764 VSX458761:VSY458764 WCT458761:WCU458764 WMP458761:WMQ458764 WWL458761:WWM458764 AD524297:AE524300 JZ524297:KA524300 TV524297:TW524300 ADR524297:ADS524300 ANN524297:ANO524300 AXJ524297:AXK524300 BHF524297:BHG524300 BRB524297:BRC524300 CAX524297:CAY524300 CKT524297:CKU524300 CUP524297:CUQ524300 DEL524297:DEM524300 DOH524297:DOI524300 DYD524297:DYE524300 EHZ524297:EIA524300 ERV524297:ERW524300 FBR524297:FBS524300 FLN524297:FLO524300 FVJ524297:FVK524300 GFF524297:GFG524300 GPB524297:GPC524300 GYX524297:GYY524300 HIT524297:HIU524300 HSP524297:HSQ524300 ICL524297:ICM524300 IMH524297:IMI524300 IWD524297:IWE524300 JFZ524297:JGA524300 JPV524297:JPW524300 JZR524297:JZS524300 KJN524297:KJO524300 KTJ524297:KTK524300 LDF524297:LDG524300 LNB524297:LNC524300 LWX524297:LWY524300 MGT524297:MGU524300 MQP524297:MQQ524300 NAL524297:NAM524300 NKH524297:NKI524300 NUD524297:NUE524300 ODZ524297:OEA524300 ONV524297:ONW524300 OXR524297:OXS524300 PHN524297:PHO524300 PRJ524297:PRK524300 QBF524297:QBG524300 QLB524297:QLC524300 QUX524297:QUY524300 RET524297:REU524300 ROP524297:ROQ524300 RYL524297:RYM524300 SIH524297:SII524300 SSD524297:SSE524300 TBZ524297:TCA524300 TLV524297:TLW524300 TVR524297:TVS524300 UFN524297:UFO524300 UPJ524297:UPK524300 UZF524297:UZG524300 VJB524297:VJC524300 VSX524297:VSY524300 WCT524297:WCU524300 WMP524297:WMQ524300 WWL524297:WWM524300 AD589833:AE589836 JZ589833:KA589836 TV589833:TW589836 ADR589833:ADS589836 ANN589833:ANO589836 AXJ589833:AXK589836 BHF589833:BHG589836 BRB589833:BRC589836 CAX589833:CAY589836 CKT589833:CKU589836 CUP589833:CUQ589836 DEL589833:DEM589836 DOH589833:DOI589836 DYD589833:DYE589836 EHZ589833:EIA589836 ERV589833:ERW589836 FBR589833:FBS589836 FLN589833:FLO589836 FVJ589833:FVK589836 GFF589833:GFG589836 GPB589833:GPC589836 GYX589833:GYY589836 HIT589833:HIU589836 HSP589833:HSQ589836 ICL589833:ICM589836 IMH589833:IMI589836 IWD589833:IWE589836 JFZ589833:JGA589836 JPV589833:JPW589836 JZR589833:JZS589836 KJN589833:KJO589836 KTJ589833:KTK589836 LDF589833:LDG589836 LNB589833:LNC589836 LWX589833:LWY589836 MGT589833:MGU589836 MQP589833:MQQ589836 NAL589833:NAM589836 NKH589833:NKI589836 NUD589833:NUE589836 ODZ589833:OEA589836 ONV589833:ONW589836 OXR589833:OXS589836 PHN589833:PHO589836 PRJ589833:PRK589836 QBF589833:QBG589836 QLB589833:QLC589836 QUX589833:QUY589836 RET589833:REU589836 ROP589833:ROQ589836 RYL589833:RYM589836 SIH589833:SII589836 SSD589833:SSE589836 TBZ589833:TCA589836 TLV589833:TLW589836 TVR589833:TVS589836 UFN589833:UFO589836 UPJ589833:UPK589836 UZF589833:UZG589836 VJB589833:VJC589836 VSX589833:VSY589836 WCT589833:WCU589836 WMP589833:WMQ589836 WWL589833:WWM589836 AD655369:AE655372 JZ655369:KA655372 TV655369:TW655372 ADR655369:ADS655372 ANN655369:ANO655372 AXJ655369:AXK655372 BHF655369:BHG655372 BRB655369:BRC655372 CAX655369:CAY655372 CKT655369:CKU655372 CUP655369:CUQ655372 DEL655369:DEM655372 DOH655369:DOI655372 DYD655369:DYE655372 EHZ655369:EIA655372 ERV655369:ERW655372 FBR655369:FBS655372 FLN655369:FLO655372 FVJ655369:FVK655372 GFF655369:GFG655372 GPB655369:GPC655372 GYX655369:GYY655372 HIT655369:HIU655372 HSP655369:HSQ655372 ICL655369:ICM655372 IMH655369:IMI655372 IWD655369:IWE655372 JFZ655369:JGA655372 JPV655369:JPW655372 JZR655369:JZS655372 KJN655369:KJO655372 KTJ655369:KTK655372 LDF655369:LDG655372 LNB655369:LNC655372 LWX655369:LWY655372 MGT655369:MGU655372 MQP655369:MQQ655372 NAL655369:NAM655372 NKH655369:NKI655372 NUD655369:NUE655372 ODZ655369:OEA655372 ONV655369:ONW655372 OXR655369:OXS655372 PHN655369:PHO655372 PRJ655369:PRK655372 QBF655369:QBG655372 QLB655369:QLC655372 QUX655369:QUY655372 RET655369:REU655372 ROP655369:ROQ655372 RYL655369:RYM655372 SIH655369:SII655372 SSD655369:SSE655372 TBZ655369:TCA655372 TLV655369:TLW655372 TVR655369:TVS655372 UFN655369:UFO655372 UPJ655369:UPK655372 UZF655369:UZG655372 VJB655369:VJC655372 VSX655369:VSY655372 WCT655369:WCU655372 WMP655369:WMQ655372 WWL655369:WWM655372 AD720905:AE720908 JZ720905:KA720908 TV720905:TW720908 ADR720905:ADS720908 ANN720905:ANO720908 AXJ720905:AXK720908 BHF720905:BHG720908 BRB720905:BRC720908 CAX720905:CAY720908 CKT720905:CKU720908 CUP720905:CUQ720908 DEL720905:DEM720908 DOH720905:DOI720908 DYD720905:DYE720908 EHZ720905:EIA720908 ERV720905:ERW720908 FBR720905:FBS720908 FLN720905:FLO720908 FVJ720905:FVK720908 GFF720905:GFG720908 GPB720905:GPC720908 GYX720905:GYY720908 HIT720905:HIU720908 HSP720905:HSQ720908 ICL720905:ICM720908 IMH720905:IMI720908 IWD720905:IWE720908 JFZ720905:JGA720908 JPV720905:JPW720908 JZR720905:JZS720908 KJN720905:KJO720908 KTJ720905:KTK720908 LDF720905:LDG720908 LNB720905:LNC720908 LWX720905:LWY720908 MGT720905:MGU720908 MQP720905:MQQ720908 NAL720905:NAM720908 NKH720905:NKI720908 NUD720905:NUE720908 ODZ720905:OEA720908 ONV720905:ONW720908 OXR720905:OXS720908 PHN720905:PHO720908 PRJ720905:PRK720908 QBF720905:QBG720908 QLB720905:QLC720908 QUX720905:QUY720908 RET720905:REU720908 ROP720905:ROQ720908 RYL720905:RYM720908 SIH720905:SII720908 SSD720905:SSE720908 TBZ720905:TCA720908 TLV720905:TLW720908 TVR720905:TVS720908 UFN720905:UFO720908 UPJ720905:UPK720908 UZF720905:UZG720908 VJB720905:VJC720908 VSX720905:VSY720908 WCT720905:WCU720908 WMP720905:WMQ720908 WWL720905:WWM720908 AD786441:AE786444 JZ786441:KA786444 TV786441:TW786444 ADR786441:ADS786444 ANN786441:ANO786444 AXJ786441:AXK786444 BHF786441:BHG786444 BRB786441:BRC786444 CAX786441:CAY786444 CKT786441:CKU786444 CUP786441:CUQ786444 DEL786441:DEM786444 DOH786441:DOI786444 DYD786441:DYE786444 EHZ786441:EIA786444 ERV786441:ERW786444 FBR786441:FBS786444 FLN786441:FLO786444 FVJ786441:FVK786444 GFF786441:GFG786444 GPB786441:GPC786444 GYX786441:GYY786444 HIT786441:HIU786444 HSP786441:HSQ786444 ICL786441:ICM786444 IMH786441:IMI786444 IWD786441:IWE786444 JFZ786441:JGA786444 JPV786441:JPW786444 JZR786441:JZS786444 KJN786441:KJO786444 KTJ786441:KTK786444 LDF786441:LDG786444 LNB786441:LNC786444 LWX786441:LWY786444 MGT786441:MGU786444 MQP786441:MQQ786444 NAL786441:NAM786444 NKH786441:NKI786444 NUD786441:NUE786444 ODZ786441:OEA786444 ONV786441:ONW786444 OXR786441:OXS786444 PHN786441:PHO786444 PRJ786441:PRK786444 QBF786441:QBG786444 QLB786441:QLC786444 QUX786441:QUY786444 RET786441:REU786444 ROP786441:ROQ786444 RYL786441:RYM786444 SIH786441:SII786444 SSD786441:SSE786444 TBZ786441:TCA786444 TLV786441:TLW786444 TVR786441:TVS786444 UFN786441:UFO786444 UPJ786441:UPK786444 UZF786441:UZG786444 VJB786441:VJC786444 VSX786441:VSY786444 WCT786441:WCU786444 WMP786441:WMQ786444 WWL786441:WWM786444 AD851977:AE851980 JZ851977:KA851980 TV851977:TW851980 ADR851977:ADS851980 ANN851977:ANO851980 AXJ851977:AXK851980 BHF851977:BHG851980 BRB851977:BRC851980 CAX851977:CAY851980 CKT851977:CKU851980 CUP851977:CUQ851980 DEL851977:DEM851980 DOH851977:DOI851980 DYD851977:DYE851980 EHZ851977:EIA851980 ERV851977:ERW851980 FBR851977:FBS851980 FLN851977:FLO851980 FVJ851977:FVK851980 GFF851977:GFG851980 GPB851977:GPC851980 GYX851977:GYY851980 HIT851977:HIU851980 HSP851977:HSQ851980 ICL851977:ICM851980 IMH851977:IMI851980 IWD851977:IWE851980 JFZ851977:JGA851980 JPV851977:JPW851980 JZR851977:JZS851980 KJN851977:KJO851980 KTJ851977:KTK851980 LDF851977:LDG851980 LNB851977:LNC851980 LWX851977:LWY851980 MGT851977:MGU851980 MQP851977:MQQ851980 NAL851977:NAM851980 NKH851977:NKI851980 NUD851977:NUE851980 ODZ851977:OEA851980 ONV851977:ONW851980 OXR851977:OXS851980 PHN851977:PHO851980 PRJ851977:PRK851980 QBF851977:QBG851980 QLB851977:QLC851980 QUX851977:QUY851980 RET851977:REU851980 ROP851977:ROQ851980 RYL851977:RYM851980 SIH851977:SII851980 SSD851977:SSE851980 TBZ851977:TCA851980 TLV851977:TLW851980 TVR851977:TVS851980 UFN851977:UFO851980 UPJ851977:UPK851980 UZF851977:UZG851980 VJB851977:VJC851980 VSX851977:VSY851980 WCT851977:WCU851980 WMP851977:WMQ851980 WWL851977:WWM851980 AD917513:AE917516 JZ917513:KA917516 TV917513:TW917516 ADR917513:ADS917516 ANN917513:ANO917516 AXJ917513:AXK917516 BHF917513:BHG917516 BRB917513:BRC917516 CAX917513:CAY917516 CKT917513:CKU917516 CUP917513:CUQ917516 DEL917513:DEM917516 DOH917513:DOI917516 DYD917513:DYE917516 EHZ917513:EIA917516 ERV917513:ERW917516 FBR917513:FBS917516 FLN917513:FLO917516 FVJ917513:FVK917516 GFF917513:GFG917516 GPB917513:GPC917516 GYX917513:GYY917516 HIT917513:HIU917516 HSP917513:HSQ917516 ICL917513:ICM917516 IMH917513:IMI917516 IWD917513:IWE917516 JFZ917513:JGA917516 JPV917513:JPW917516 JZR917513:JZS917516 KJN917513:KJO917516 KTJ917513:KTK917516 LDF917513:LDG917516 LNB917513:LNC917516 LWX917513:LWY917516 MGT917513:MGU917516 MQP917513:MQQ917516 NAL917513:NAM917516 NKH917513:NKI917516 NUD917513:NUE917516 ODZ917513:OEA917516 ONV917513:ONW917516 OXR917513:OXS917516 PHN917513:PHO917516 PRJ917513:PRK917516 QBF917513:QBG917516 QLB917513:QLC917516 QUX917513:QUY917516 RET917513:REU917516 ROP917513:ROQ917516 RYL917513:RYM917516 SIH917513:SII917516 SSD917513:SSE917516 TBZ917513:TCA917516 TLV917513:TLW917516 TVR917513:TVS917516 UFN917513:UFO917516 UPJ917513:UPK917516 UZF917513:UZG917516 VJB917513:VJC917516 VSX917513:VSY917516 WCT917513:WCU917516 WMP917513:WMQ917516 WWL917513:WWM917516 AD983049:AE983052 JZ983049:KA983052 TV983049:TW983052 ADR983049:ADS983052 ANN983049:ANO983052 AXJ983049:AXK983052 BHF983049:BHG983052 BRB983049:BRC983052 CAX983049:CAY983052 CKT983049:CKU983052 CUP983049:CUQ983052 DEL983049:DEM983052 DOH983049:DOI983052 DYD983049:DYE983052 EHZ983049:EIA983052 ERV983049:ERW983052 FBR983049:FBS983052 FLN983049:FLO983052 FVJ983049:FVK983052 GFF983049:GFG983052 GPB983049:GPC983052 GYX983049:GYY983052 HIT983049:HIU983052 HSP983049:HSQ983052 ICL983049:ICM983052 IMH983049:IMI983052 IWD983049:IWE983052 JFZ983049:JGA983052 JPV983049:JPW983052 JZR983049:JZS983052 KJN983049:KJO983052 KTJ983049:KTK983052 LDF983049:LDG983052 LNB983049:LNC983052 LWX983049:LWY983052 MGT983049:MGU983052 MQP983049:MQQ983052 NAL983049:NAM983052 NKH983049:NKI983052 NUD983049:NUE983052 ODZ983049:OEA983052 ONV983049:ONW983052 OXR983049:OXS983052 PHN983049:PHO983052 PRJ983049:PRK983052 QBF983049:QBG983052 QLB983049:QLC983052 QUX983049:QUY983052 RET983049:REU983052 ROP983049:ROQ983052 RYL983049:RYM983052 SIH983049:SII983052 SSD983049:SSE983052 TBZ983049:TCA983052 TLV983049:TLW983052 TVR983049:TVS983052 UFN983049:UFO983052 UPJ983049:UPK983052 UZF983049:UZG983052 VJB983049:VJC983052 VSX983049:VSY983052 WCT983049:WCU983052 WMP983049:WMQ983052 WWL983049:WWM983052 WDO983049:WDP983052 KG9:KH12 UC9:UD12 ADY9:ADZ12 ANU9:ANV12 AXQ9:AXR12 BHM9:BHN12 BRI9:BRJ12 CBE9:CBF12 CLA9:CLB12 CUW9:CUX12 DES9:DET12 DOO9:DOP12 DYK9:DYL12 EIG9:EIH12 ESC9:ESD12 FBY9:FBZ12 FLU9:FLV12 FVQ9:FVR12 GFM9:GFN12 GPI9:GPJ12 GZE9:GZF12 HJA9:HJB12 HSW9:HSX12 ICS9:ICT12 IMO9:IMP12 IWK9:IWL12 JGG9:JGH12 JQC9:JQD12 JZY9:JZZ12 KJU9:KJV12 KTQ9:KTR12 LDM9:LDN12 LNI9:LNJ12 LXE9:LXF12 MHA9:MHB12 MQW9:MQX12 NAS9:NAT12 NKO9:NKP12 NUK9:NUL12 OEG9:OEH12 OOC9:OOD12 OXY9:OXZ12 PHU9:PHV12 PRQ9:PRR12 QBM9:QBN12 QLI9:QLJ12 QVE9:QVF12 RFA9:RFB12 ROW9:ROX12 RYS9:RYT12 SIO9:SIP12 SSK9:SSL12 TCG9:TCH12 TMC9:TMD12 TVY9:TVZ12 UFU9:UFV12 UPQ9:UPR12 UZM9:UZN12 VJI9:VJJ12 VTE9:VTF12 WDA9:WDB12 WMW9:WMX12 WWS9:WWT12 AK65545:AL65548 KG65545:KH65548 UC65545:UD65548 ADY65545:ADZ65548 ANU65545:ANV65548 AXQ65545:AXR65548 BHM65545:BHN65548 BRI65545:BRJ65548 CBE65545:CBF65548 CLA65545:CLB65548 CUW65545:CUX65548 DES65545:DET65548 DOO65545:DOP65548 DYK65545:DYL65548 EIG65545:EIH65548 ESC65545:ESD65548 FBY65545:FBZ65548 FLU65545:FLV65548 FVQ65545:FVR65548 GFM65545:GFN65548 GPI65545:GPJ65548 GZE65545:GZF65548 HJA65545:HJB65548 HSW65545:HSX65548 ICS65545:ICT65548 IMO65545:IMP65548 IWK65545:IWL65548 JGG65545:JGH65548 JQC65545:JQD65548 JZY65545:JZZ65548 KJU65545:KJV65548 KTQ65545:KTR65548 LDM65545:LDN65548 LNI65545:LNJ65548 LXE65545:LXF65548 MHA65545:MHB65548 MQW65545:MQX65548 NAS65545:NAT65548 NKO65545:NKP65548 NUK65545:NUL65548 OEG65545:OEH65548 OOC65545:OOD65548 OXY65545:OXZ65548 PHU65545:PHV65548 PRQ65545:PRR65548 QBM65545:QBN65548 QLI65545:QLJ65548 QVE65545:QVF65548 RFA65545:RFB65548 ROW65545:ROX65548 RYS65545:RYT65548 SIO65545:SIP65548 SSK65545:SSL65548 TCG65545:TCH65548 TMC65545:TMD65548 TVY65545:TVZ65548 UFU65545:UFV65548 UPQ65545:UPR65548 UZM65545:UZN65548 VJI65545:VJJ65548 VTE65545:VTF65548 WDA65545:WDB65548 WMW65545:WMX65548 WWS65545:WWT65548 AK131081:AL131084 KG131081:KH131084 UC131081:UD131084 ADY131081:ADZ131084 ANU131081:ANV131084 AXQ131081:AXR131084 BHM131081:BHN131084 BRI131081:BRJ131084 CBE131081:CBF131084 CLA131081:CLB131084 CUW131081:CUX131084 DES131081:DET131084 DOO131081:DOP131084 DYK131081:DYL131084 EIG131081:EIH131084 ESC131081:ESD131084 FBY131081:FBZ131084 FLU131081:FLV131084 FVQ131081:FVR131084 GFM131081:GFN131084 GPI131081:GPJ131084 GZE131081:GZF131084 HJA131081:HJB131084 HSW131081:HSX131084 ICS131081:ICT131084 IMO131081:IMP131084 IWK131081:IWL131084 JGG131081:JGH131084 JQC131081:JQD131084 JZY131081:JZZ131084 KJU131081:KJV131084 KTQ131081:KTR131084 LDM131081:LDN131084 LNI131081:LNJ131084 LXE131081:LXF131084 MHA131081:MHB131084 MQW131081:MQX131084 NAS131081:NAT131084 NKO131081:NKP131084 NUK131081:NUL131084 OEG131081:OEH131084 OOC131081:OOD131084 OXY131081:OXZ131084 PHU131081:PHV131084 PRQ131081:PRR131084 QBM131081:QBN131084 QLI131081:QLJ131084 QVE131081:QVF131084 RFA131081:RFB131084 ROW131081:ROX131084 RYS131081:RYT131084 SIO131081:SIP131084 SSK131081:SSL131084 TCG131081:TCH131084 TMC131081:TMD131084 TVY131081:TVZ131084 UFU131081:UFV131084 UPQ131081:UPR131084 UZM131081:UZN131084 VJI131081:VJJ131084 VTE131081:VTF131084 WDA131081:WDB131084 WMW131081:WMX131084 WWS131081:WWT131084 AK196617:AL196620 KG196617:KH196620 UC196617:UD196620 ADY196617:ADZ196620 ANU196617:ANV196620 AXQ196617:AXR196620 BHM196617:BHN196620 BRI196617:BRJ196620 CBE196617:CBF196620 CLA196617:CLB196620 CUW196617:CUX196620 DES196617:DET196620 DOO196617:DOP196620 DYK196617:DYL196620 EIG196617:EIH196620 ESC196617:ESD196620 FBY196617:FBZ196620 FLU196617:FLV196620 FVQ196617:FVR196620 GFM196617:GFN196620 GPI196617:GPJ196620 GZE196617:GZF196620 HJA196617:HJB196620 HSW196617:HSX196620 ICS196617:ICT196620 IMO196617:IMP196620 IWK196617:IWL196620 JGG196617:JGH196620 JQC196617:JQD196620 JZY196617:JZZ196620 KJU196617:KJV196620 KTQ196617:KTR196620 LDM196617:LDN196620 LNI196617:LNJ196620 LXE196617:LXF196620 MHA196617:MHB196620 MQW196617:MQX196620 NAS196617:NAT196620 NKO196617:NKP196620 NUK196617:NUL196620 OEG196617:OEH196620 OOC196617:OOD196620 OXY196617:OXZ196620 PHU196617:PHV196620 PRQ196617:PRR196620 QBM196617:QBN196620 QLI196617:QLJ196620 QVE196617:QVF196620 RFA196617:RFB196620 ROW196617:ROX196620 RYS196617:RYT196620 SIO196617:SIP196620 SSK196617:SSL196620 TCG196617:TCH196620 TMC196617:TMD196620 TVY196617:TVZ196620 UFU196617:UFV196620 UPQ196617:UPR196620 UZM196617:UZN196620 VJI196617:VJJ196620 VTE196617:VTF196620 WDA196617:WDB196620 WMW196617:WMX196620 WWS196617:WWT196620 AK262153:AL262156 KG262153:KH262156 UC262153:UD262156 ADY262153:ADZ262156 ANU262153:ANV262156 AXQ262153:AXR262156 BHM262153:BHN262156 BRI262153:BRJ262156 CBE262153:CBF262156 CLA262153:CLB262156 CUW262153:CUX262156 DES262153:DET262156 DOO262153:DOP262156 DYK262153:DYL262156 EIG262153:EIH262156 ESC262153:ESD262156 FBY262153:FBZ262156 FLU262153:FLV262156 FVQ262153:FVR262156 GFM262153:GFN262156 GPI262153:GPJ262156 GZE262153:GZF262156 HJA262153:HJB262156 HSW262153:HSX262156 ICS262153:ICT262156 IMO262153:IMP262156 IWK262153:IWL262156 JGG262153:JGH262156 JQC262153:JQD262156 JZY262153:JZZ262156 KJU262153:KJV262156 KTQ262153:KTR262156 LDM262153:LDN262156 LNI262153:LNJ262156 LXE262153:LXF262156 MHA262153:MHB262156 MQW262153:MQX262156 NAS262153:NAT262156 NKO262153:NKP262156 NUK262153:NUL262156 OEG262153:OEH262156 OOC262153:OOD262156 OXY262153:OXZ262156 PHU262153:PHV262156 PRQ262153:PRR262156 QBM262153:QBN262156 QLI262153:QLJ262156 QVE262153:QVF262156 RFA262153:RFB262156 ROW262153:ROX262156 RYS262153:RYT262156 SIO262153:SIP262156 SSK262153:SSL262156 TCG262153:TCH262156 TMC262153:TMD262156 TVY262153:TVZ262156 UFU262153:UFV262156 UPQ262153:UPR262156 UZM262153:UZN262156 VJI262153:VJJ262156 VTE262153:VTF262156 WDA262153:WDB262156 WMW262153:WMX262156 WWS262153:WWT262156 AK327689:AL327692 KG327689:KH327692 UC327689:UD327692 ADY327689:ADZ327692 ANU327689:ANV327692 AXQ327689:AXR327692 BHM327689:BHN327692 BRI327689:BRJ327692 CBE327689:CBF327692 CLA327689:CLB327692 CUW327689:CUX327692 DES327689:DET327692 DOO327689:DOP327692 DYK327689:DYL327692 EIG327689:EIH327692 ESC327689:ESD327692 FBY327689:FBZ327692 FLU327689:FLV327692 FVQ327689:FVR327692 GFM327689:GFN327692 GPI327689:GPJ327692 GZE327689:GZF327692 HJA327689:HJB327692 HSW327689:HSX327692 ICS327689:ICT327692 IMO327689:IMP327692 IWK327689:IWL327692 JGG327689:JGH327692 JQC327689:JQD327692 JZY327689:JZZ327692 KJU327689:KJV327692 KTQ327689:KTR327692 LDM327689:LDN327692 LNI327689:LNJ327692 LXE327689:LXF327692 MHA327689:MHB327692 MQW327689:MQX327692 NAS327689:NAT327692 NKO327689:NKP327692 NUK327689:NUL327692 OEG327689:OEH327692 OOC327689:OOD327692 OXY327689:OXZ327692 PHU327689:PHV327692 PRQ327689:PRR327692 QBM327689:QBN327692 QLI327689:QLJ327692 QVE327689:QVF327692 RFA327689:RFB327692 ROW327689:ROX327692 RYS327689:RYT327692 SIO327689:SIP327692 SSK327689:SSL327692 TCG327689:TCH327692 TMC327689:TMD327692 TVY327689:TVZ327692 UFU327689:UFV327692 UPQ327689:UPR327692 UZM327689:UZN327692 VJI327689:VJJ327692 VTE327689:VTF327692 WDA327689:WDB327692 WMW327689:WMX327692 WWS327689:WWT327692 AK393225:AL393228 KG393225:KH393228 UC393225:UD393228 ADY393225:ADZ393228 ANU393225:ANV393228 AXQ393225:AXR393228 BHM393225:BHN393228 BRI393225:BRJ393228 CBE393225:CBF393228 CLA393225:CLB393228 CUW393225:CUX393228 DES393225:DET393228 DOO393225:DOP393228 DYK393225:DYL393228 EIG393225:EIH393228 ESC393225:ESD393228 FBY393225:FBZ393228 FLU393225:FLV393228 FVQ393225:FVR393228 GFM393225:GFN393228 GPI393225:GPJ393228 GZE393225:GZF393228 HJA393225:HJB393228 HSW393225:HSX393228 ICS393225:ICT393228 IMO393225:IMP393228 IWK393225:IWL393228 JGG393225:JGH393228 JQC393225:JQD393228 JZY393225:JZZ393228 KJU393225:KJV393228 KTQ393225:KTR393228 LDM393225:LDN393228 LNI393225:LNJ393228 LXE393225:LXF393228 MHA393225:MHB393228 MQW393225:MQX393228 NAS393225:NAT393228 NKO393225:NKP393228 NUK393225:NUL393228 OEG393225:OEH393228 OOC393225:OOD393228 OXY393225:OXZ393228 PHU393225:PHV393228 PRQ393225:PRR393228 QBM393225:QBN393228 QLI393225:QLJ393228 QVE393225:QVF393228 RFA393225:RFB393228 ROW393225:ROX393228 RYS393225:RYT393228 SIO393225:SIP393228 SSK393225:SSL393228 TCG393225:TCH393228 TMC393225:TMD393228 TVY393225:TVZ393228 UFU393225:UFV393228 UPQ393225:UPR393228 UZM393225:UZN393228 VJI393225:VJJ393228 VTE393225:VTF393228 WDA393225:WDB393228 WMW393225:WMX393228 WWS393225:WWT393228 AK458761:AL458764 KG458761:KH458764 UC458761:UD458764 ADY458761:ADZ458764 ANU458761:ANV458764 AXQ458761:AXR458764 BHM458761:BHN458764 BRI458761:BRJ458764 CBE458761:CBF458764 CLA458761:CLB458764 CUW458761:CUX458764 DES458761:DET458764 DOO458761:DOP458764 DYK458761:DYL458764 EIG458761:EIH458764 ESC458761:ESD458764 FBY458761:FBZ458764 FLU458761:FLV458764 FVQ458761:FVR458764 GFM458761:GFN458764 GPI458761:GPJ458764 GZE458761:GZF458764 HJA458761:HJB458764 HSW458761:HSX458764 ICS458761:ICT458764 IMO458761:IMP458764 IWK458761:IWL458764 JGG458761:JGH458764 JQC458761:JQD458764 JZY458761:JZZ458764 KJU458761:KJV458764 KTQ458761:KTR458764 LDM458761:LDN458764 LNI458761:LNJ458764 LXE458761:LXF458764 MHA458761:MHB458764 MQW458761:MQX458764 NAS458761:NAT458764 NKO458761:NKP458764 NUK458761:NUL458764 OEG458761:OEH458764 OOC458761:OOD458764 OXY458761:OXZ458764 PHU458761:PHV458764 PRQ458761:PRR458764 QBM458761:QBN458764 QLI458761:QLJ458764 QVE458761:QVF458764 RFA458761:RFB458764 ROW458761:ROX458764 RYS458761:RYT458764 SIO458761:SIP458764 SSK458761:SSL458764 TCG458761:TCH458764 TMC458761:TMD458764 TVY458761:TVZ458764 UFU458761:UFV458764 UPQ458761:UPR458764 UZM458761:UZN458764 VJI458761:VJJ458764 VTE458761:VTF458764 WDA458761:WDB458764 WMW458761:WMX458764 WWS458761:WWT458764 AK524297:AL524300 KG524297:KH524300 UC524297:UD524300 ADY524297:ADZ524300 ANU524297:ANV524300 AXQ524297:AXR524300 BHM524297:BHN524300 BRI524297:BRJ524300 CBE524297:CBF524300 CLA524297:CLB524300 CUW524297:CUX524300 DES524297:DET524300 DOO524297:DOP524300 DYK524297:DYL524300 EIG524297:EIH524300 ESC524297:ESD524300 FBY524297:FBZ524300 FLU524297:FLV524300 FVQ524297:FVR524300 GFM524297:GFN524300 GPI524297:GPJ524300 GZE524297:GZF524300 HJA524297:HJB524300 HSW524297:HSX524300 ICS524297:ICT524300 IMO524297:IMP524300 IWK524297:IWL524300 JGG524297:JGH524300 JQC524297:JQD524300 JZY524297:JZZ524300 KJU524297:KJV524300 KTQ524297:KTR524300 LDM524297:LDN524300 LNI524297:LNJ524300 LXE524297:LXF524300 MHA524297:MHB524300 MQW524297:MQX524300 NAS524297:NAT524300 NKO524297:NKP524300 NUK524297:NUL524300 OEG524297:OEH524300 OOC524297:OOD524300 OXY524297:OXZ524300 PHU524297:PHV524300 PRQ524297:PRR524300 QBM524297:QBN524300 QLI524297:QLJ524300 QVE524297:QVF524300 RFA524297:RFB524300 ROW524297:ROX524300 RYS524297:RYT524300 SIO524297:SIP524300 SSK524297:SSL524300 TCG524297:TCH524300 TMC524297:TMD524300 TVY524297:TVZ524300 UFU524297:UFV524300 UPQ524297:UPR524300 UZM524297:UZN524300 VJI524297:VJJ524300 VTE524297:VTF524300 WDA524297:WDB524300 WMW524297:WMX524300 WWS524297:WWT524300 AK589833:AL589836 KG589833:KH589836 UC589833:UD589836 ADY589833:ADZ589836 ANU589833:ANV589836 AXQ589833:AXR589836 BHM589833:BHN589836 BRI589833:BRJ589836 CBE589833:CBF589836 CLA589833:CLB589836 CUW589833:CUX589836 DES589833:DET589836 DOO589833:DOP589836 DYK589833:DYL589836 EIG589833:EIH589836 ESC589833:ESD589836 FBY589833:FBZ589836 FLU589833:FLV589836 FVQ589833:FVR589836 GFM589833:GFN589836 GPI589833:GPJ589836 GZE589833:GZF589836 HJA589833:HJB589836 HSW589833:HSX589836 ICS589833:ICT589836 IMO589833:IMP589836 IWK589833:IWL589836 JGG589833:JGH589836 JQC589833:JQD589836 JZY589833:JZZ589836 KJU589833:KJV589836 KTQ589833:KTR589836 LDM589833:LDN589836 LNI589833:LNJ589836 LXE589833:LXF589836 MHA589833:MHB589836 MQW589833:MQX589836 NAS589833:NAT589836 NKO589833:NKP589836 NUK589833:NUL589836 OEG589833:OEH589836 OOC589833:OOD589836 OXY589833:OXZ589836 PHU589833:PHV589836 PRQ589833:PRR589836 QBM589833:QBN589836 QLI589833:QLJ589836 QVE589833:QVF589836 RFA589833:RFB589836 ROW589833:ROX589836 RYS589833:RYT589836 SIO589833:SIP589836 SSK589833:SSL589836 TCG589833:TCH589836 TMC589833:TMD589836 TVY589833:TVZ589836 UFU589833:UFV589836 UPQ589833:UPR589836 UZM589833:UZN589836 VJI589833:VJJ589836 VTE589833:VTF589836 WDA589833:WDB589836 WMW589833:WMX589836 WWS589833:WWT589836 AK655369:AL655372 KG655369:KH655372 UC655369:UD655372 ADY655369:ADZ655372 ANU655369:ANV655372 AXQ655369:AXR655372 BHM655369:BHN655372 BRI655369:BRJ655372 CBE655369:CBF655372 CLA655369:CLB655372 CUW655369:CUX655372 DES655369:DET655372 DOO655369:DOP655372 DYK655369:DYL655372 EIG655369:EIH655372 ESC655369:ESD655372 FBY655369:FBZ655372 FLU655369:FLV655372 FVQ655369:FVR655372 GFM655369:GFN655372 GPI655369:GPJ655372 GZE655369:GZF655372 HJA655369:HJB655372 HSW655369:HSX655372 ICS655369:ICT655372 IMO655369:IMP655372 IWK655369:IWL655372 JGG655369:JGH655372 JQC655369:JQD655372 JZY655369:JZZ655372 KJU655369:KJV655372 KTQ655369:KTR655372 LDM655369:LDN655372 LNI655369:LNJ655372 LXE655369:LXF655372 MHA655369:MHB655372 MQW655369:MQX655372 NAS655369:NAT655372 NKO655369:NKP655372 NUK655369:NUL655372 OEG655369:OEH655372 OOC655369:OOD655372 OXY655369:OXZ655372 PHU655369:PHV655372 PRQ655369:PRR655372 QBM655369:QBN655372 QLI655369:QLJ655372 QVE655369:QVF655372 RFA655369:RFB655372 ROW655369:ROX655372 RYS655369:RYT655372 SIO655369:SIP655372 SSK655369:SSL655372 TCG655369:TCH655372 TMC655369:TMD655372 TVY655369:TVZ655372 UFU655369:UFV655372 UPQ655369:UPR655372 UZM655369:UZN655372 VJI655369:VJJ655372 VTE655369:VTF655372 WDA655369:WDB655372 WMW655369:WMX655372 WWS655369:WWT655372 AK720905:AL720908 KG720905:KH720908 UC720905:UD720908 ADY720905:ADZ720908 ANU720905:ANV720908 AXQ720905:AXR720908 BHM720905:BHN720908 BRI720905:BRJ720908 CBE720905:CBF720908 CLA720905:CLB720908 CUW720905:CUX720908 DES720905:DET720908 DOO720905:DOP720908 DYK720905:DYL720908 EIG720905:EIH720908 ESC720905:ESD720908 FBY720905:FBZ720908 FLU720905:FLV720908 FVQ720905:FVR720908 GFM720905:GFN720908 GPI720905:GPJ720908 GZE720905:GZF720908 HJA720905:HJB720908 HSW720905:HSX720908 ICS720905:ICT720908 IMO720905:IMP720908 IWK720905:IWL720908 JGG720905:JGH720908 JQC720905:JQD720908 JZY720905:JZZ720908 KJU720905:KJV720908 KTQ720905:KTR720908 LDM720905:LDN720908 LNI720905:LNJ720908 LXE720905:LXF720908 MHA720905:MHB720908 MQW720905:MQX720908 NAS720905:NAT720908 NKO720905:NKP720908 NUK720905:NUL720908 OEG720905:OEH720908 OOC720905:OOD720908 OXY720905:OXZ720908 PHU720905:PHV720908 PRQ720905:PRR720908 QBM720905:QBN720908 QLI720905:QLJ720908 QVE720905:QVF720908 RFA720905:RFB720908 ROW720905:ROX720908 RYS720905:RYT720908 SIO720905:SIP720908 SSK720905:SSL720908 TCG720905:TCH720908 TMC720905:TMD720908 TVY720905:TVZ720908 UFU720905:UFV720908 UPQ720905:UPR720908 UZM720905:UZN720908 VJI720905:VJJ720908 VTE720905:VTF720908 WDA720905:WDB720908 WMW720905:WMX720908 WWS720905:WWT720908 AK786441:AL786444 KG786441:KH786444 UC786441:UD786444 ADY786441:ADZ786444 ANU786441:ANV786444 AXQ786441:AXR786444 BHM786441:BHN786444 BRI786441:BRJ786444 CBE786441:CBF786444 CLA786441:CLB786444 CUW786441:CUX786444 DES786441:DET786444 DOO786441:DOP786444 DYK786441:DYL786444 EIG786441:EIH786444 ESC786441:ESD786444 FBY786441:FBZ786444 FLU786441:FLV786444 FVQ786441:FVR786444 GFM786441:GFN786444 GPI786441:GPJ786444 GZE786441:GZF786444 HJA786441:HJB786444 HSW786441:HSX786444 ICS786441:ICT786444 IMO786441:IMP786444 IWK786441:IWL786444 JGG786441:JGH786444 JQC786441:JQD786444 JZY786441:JZZ786444 KJU786441:KJV786444 KTQ786441:KTR786444 LDM786441:LDN786444 LNI786441:LNJ786444 LXE786441:LXF786444 MHA786441:MHB786444 MQW786441:MQX786444 NAS786441:NAT786444 NKO786441:NKP786444 NUK786441:NUL786444 OEG786441:OEH786444 OOC786441:OOD786444 OXY786441:OXZ786444 PHU786441:PHV786444 PRQ786441:PRR786444 QBM786441:QBN786444 QLI786441:QLJ786444 QVE786441:QVF786444 RFA786441:RFB786444 ROW786441:ROX786444 RYS786441:RYT786444 SIO786441:SIP786444 SSK786441:SSL786444 TCG786441:TCH786444 TMC786441:TMD786444 TVY786441:TVZ786444 UFU786441:UFV786444 UPQ786441:UPR786444 UZM786441:UZN786444 VJI786441:VJJ786444 VTE786441:VTF786444 WDA786441:WDB786444 WMW786441:WMX786444 WWS786441:WWT786444 AK851977:AL851980 KG851977:KH851980 UC851977:UD851980 ADY851977:ADZ851980 ANU851977:ANV851980 AXQ851977:AXR851980 BHM851977:BHN851980 BRI851977:BRJ851980 CBE851977:CBF851980 CLA851977:CLB851980 CUW851977:CUX851980 DES851977:DET851980 DOO851977:DOP851980 DYK851977:DYL851980 EIG851977:EIH851980 ESC851977:ESD851980 FBY851977:FBZ851980 FLU851977:FLV851980 FVQ851977:FVR851980 GFM851977:GFN851980 GPI851977:GPJ851980 GZE851977:GZF851980 HJA851977:HJB851980 HSW851977:HSX851980 ICS851977:ICT851980 IMO851977:IMP851980 IWK851977:IWL851980 JGG851977:JGH851980 JQC851977:JQD851980 JZY851977:JZZ851980 KJU851977:KJV851980 KTQ851977:KTR851980 LDM851977:LDN851980 LNI851977:LNJ851980 LXE851977:LXF851980 MHA851977:MHB851980 MQW851977:MQX851980 NAS851977:NAT851980 NKO851977:NKP851980 NUK851977:NUL851980 OEG851977:OEH851980 OOC851977:OOD851980 OXY851977:OXZ851980 PHU851977:PHV851980 PRQ851977:PRR851980 QBM851977:QBN851980 QLI851977:QLJ851980 QVE851977:QVF851980 RFA851977:RFB851980 ROW851977:ROX851980 RYS851977:RYT851980 SIO851977:SIP851980 SSK851977:SSL851980 TCG851977:TCH851980 TMC851977:TMD851980 TVY851977:TVZ851980 UFU851977:UFV851980 UPQ851977:UPR851980 UZM851977:UZN851980 VJI851977:VJJ851980 VTE851977:VTF851980 WDA851977:WDB851980 WMW851977:WMX851980 WWS851977:WWT851980 AK917513:AL917516 KG917513:KH917516 UC917513:UD917516 ADY917513:ADZ917516 ANU917513:ANV917516 AXQ917513:AXR917516 BHM917513:BHN917516 BRI917513:BRJ917516 CBE917513:CBF917516 CLA917513:CLB917516 CUW917513:CUX917516 DES917513:DET917516 DOO917513:DOP917516 DYK917513:DYL917516 EIG917513:EIH917516 ESC917513:ESD917516 FBY917513:FBZ917516 FLU917513:FLV917516 FVQ917513:FVR917516 GFM917513:GFN917516 GPI917513:GPJ917516 GZE917513:GZF917516 HJA917513:HJB917516 HSW917513:HSX917516 ICS917513:ICT917516 IMO917513:IMP917516 IWK917513:IWL917516 JGG917513:JGH917516 JQC917513:JQD917516 JZY917513:JZZ917516 KJU917513:KJV917516 KTQ917513:KTR917516 LDM917513:LDN917516 LNI917513:LNJ917516 LXE917513:LXF917516 MHA917513:MHB917516 MQW917513:MQX917516 NAS917513:NAT917516 NKO917513:NKP917516 NUK917513:NUL917516 OEG917513:OEH917516 OOC917513:OOD917516 OXY917513:OXZ917516 PHU917513:PHV917516 PRQ917513:PRR917516 QBM917513:QBN917516 QLI917513:QLJ917516 QVE917513:QVF917516 RFA917513:RFB917516 ROW917513:ROX917516 RYS917513:RYT917516 SIO917513:SIP917516 SSK917513:SSL917516 TCG917513:TCH917516 TMC917513:TMD917516 TVY917513:TVZ917516 UFU917513:UFV917516 UPQ917513:UPR917516 UZM917513:UZN917516 VJI917513:VJJ917516 VTE917513:VTF917516 WDA917513:WDB917516 WMW917513:WMX917516 WWS917513:WWT917516 AK983049:AL983052 KG983049:KH983052 UC983049:UD983052 ADY983049:ADZ983052 ANU983049:ANV983052 AXQ983049:AXR983052 BHM983049:BHN983052 BRI983049:BRJ983052 CBE983049:CBF983052 CLA983049:CLB983052 CUW983049:CUX983052 DES983049:DET983052 DOO983049:DOP983052 DYK983049:DYL983052 EIG983049:EIH983052 ESC983049:ESD983052 FBY983049:FBZ983052 FLU983049:FLV983052 FVQ983049:FVR983052 GFM983049:GFN983052 GPI983049:GPJ983052 GZE983049:GZF983052 HJA983049:HJB983052 HSW983049:HSX983052 ICS983049:ICT983052 IMO983049:IMP983052 IWK983049:IWL983052 JGG983049:JGH983052 JQC983049:JQD983052 JZY983049:JZZ983052 KJU983049:KJV983052 KTQ983049:KTR983052 LDM983049:LDN983052 LNI983049:LNJ983052 LXE983049:LXF983052 MHA983049:MHB983052 MQW983049:MQX983052 NAS983049:NAT983052 NKO983049:NKP983052 NUK983049:NUL983052 OEG983049:OEH983052 OOC983049:OOD983052 OXY983049:OXZ983052 PHU983049:PHV983052 PRQ983049:PRR983052 QBM983049:QBN983052 QLI983049:QLJ983052 QVE983049:QVF983052 RFA983049:RFB983052 ROW983049:ROX983052 RYS983049:RYT983052 SIO983049:SIP983052 SSK983049:SSL983052 TCG983049:TCH983052 TMC983049:TMD983052 TVY983049:TVZ983052 UFU983049:UFV983052 UPQ983049:UPR983052 UZM983049:UZN983052 VJI983049:VJJ983052 VTE983049:VTF983052 WDA983049:WDB983052 WMW983049:WMX983052 WWS983049:WWT983052 WNK983049:WNL983052 KN9:KO12 UJ9:UK12 AEF9:AEG12 AOB9:AOC12 AXX9:AXY12 BHT9:BHU12 BRP9:BRQ12 CBL9:CBM12 CLH9:CLI12 CVD9:CVE12 DEZ9:DFA12 DOV9:DOW12 DYR9:DYS12 EIN9:EIO12 ESJ9:ESK12 FCF9:FCG12 FMB9:FMC12 FVX9:FVY12 GFT9:GFU12 GPP9:GPQ12 GZL9:GZM12 HJH9:HJI12 HTD9:HTE12 ICZ9:IDA12 IMV9:IMW12 IWR9:IWS12 JGN9:JGO12 JQJ9:JQK12 KAF9:KAG12 KKB9:KKC12 KTX9:KTY12 LDT9:LDU12 LNP9:LNQ12 LXL9:LXM12 MHH9:MHI12 MRD9:MRE12 NAZ9:NBA12 NKV9:NKW12 NUR9:NUS12 OEN9:OEO12 OOJ9:OOK12 OYF9:OYG12 PIB9:PIC12 PRX9:PRY12 QBT9:QBU12 QLP9:QLQ12 QVL9:QVM12 RFH9:RFI12 RPD9:RPE12 RYZ9:RZA12 SIV9:SIW12 SSR9:SSS12 TCN9:TCO12 TMJ9:TMK12 TWF9:TWG12 UGB9:UGC12 UPX9:UPY12 UZT9:UZU12 VJP9:VJQ12 VTL9:VTM12 WDH9:WDI12 WND9:WNE12 WWZ9:WXA12 AR65545:AS65548 KN65545:KO65548 UJ65545:UK65548 AEF65545:AEG65548 AOB65545:AOC65548 AXX65545:AXY65548 BHT65545:BHU65548 BRP65545:BRQ65548 CBL65545:CBM65548 CLH65545:CLI65548 CVD65545:CVE65548 DEZ65545:DFA65548 DOV65545:DOW65548 DYR65545:DYS65548 EIN65545:EIO65548 ESJ65545:ESK65548 FCF65545:FCG65548 FMB65545:FMC65548 FVX65545:FVY65548 GFT65545:GFU65548 GPP65545:GPQ65548 GZL65545:GZM65548 HJH65545:HJI65548 HTD65545:HTE65548 ICZ65545:IDA65548 IMV65545:IMW65548 IWR65545:IWS65548 JGN65545:JGO65548 JQJ65545:JQK65548 KAF65545:KAG65548 KKB65545:KKC65548 KTX65545:KTY65548 LDT65545:LDU65548 LNP65545:LNQ65548 LXL65545:LXM65548 MHH65545:MHI65548 MRD65545:MRE65548 NAZ65545:NBA65548 NKV65545:NKW65548 NUR65545:NUS65548 OEN65545:OEO65548 OOJ65545:OOK65548 OYF65545:OYG65548 PIB65545:PIC65548 PRX65545:PRY65548 QBT65545:QBU65548 QLP65545:QLQ65548 QVL65545:QVM65548 RFH65545:RFI65548 RPD65545:RPE65548 RYZ65545:RZA65548 SIV65545:SIW65548 SSR65545:SSS65548 TCN65545:TCO65548 TMJ65545:TMK65548 TWF65545:TWG65548 UGB65545:UGC65548 UPX65545:UPY65548 UZT65545:UZU65548 VJP65545:VJQ65548 VTL65545:VTM65548 WDH65545:WDI65548 WND65545:WNE65548 WWZ65545:WXA65548 AR131081:AS131084 KN131081:KO131084 UJ131081:UK131084 AEF131081:AEG131084 AOB131081:AOC131084 AXX131081:AXY131084 BHT131081:BHU131084 BRP131081:BRQ131084 CBL131081:CBM131084 CLH131081:CLI131084 CVD131081:CVE131084 DEZ131081:DFA131084 DOV131081:DOW131084 DYR131081:DYS131084 EIN131081:EIO131084 ESJ131081:ESK131084 FCF131081:FCG131084 FMB131081:FMC131084 FVX131081:FVY131084 GFT131081:GFU131084 GPP131081:GPQ131084 GZL131081:GZM131084 HJH131081:HJI131084 HTD131081:HTE131084 ICZ131081:IDA131084 IMV131081:IMW131084 IWR131081:IWS131084 JGN131081:JGO131084 JQJ131081:JQK131084 KAF131081:KAG131084 KKB131081:KKC131084 KTX131081:KTY131084 LDT131081:LDU131084 LNP131081:LNQ131084 LXL131081:LXM131084 MHH131081:MHI131084 MRD131081:MRE131084 NAZ131081:NBA131084 NKV131081:NKW131084 NUR131081:NUS131084 OEN131081:OEO131084 OOJ131081:OOK131084 OYF131081:OYG131084 PIB131081:PIC131084 PRX131081:PRY131084 QBT131081:QBU131084 QLP131081:QLQ131084 QVL131081:QVM131084 RFH131081:RFI131084 RPD131081:RPE131084 RYZ131081:RZA131084 SIV131081:SIW131084 SSR131081:SSS131084 TCN131081:TCO131084 TMJ131081:TMK131084 TWF131081:TWG131084 UGB131081:UGC131084 UPX131081:UPY131084 UZT131081:UZU131084 VJP131081:VJQ131084 VTL131081:VTM131084 WDH131081:WDI131084 WND131081:WNE131084 WWZ131081:WXA131084 AR196617:AS196620 KN196617:KO196620 UJ196617:UK196620 AEF196617:AEG196620 AOB196617:AOC196620 AXX196617:AXY196620 BHT196617:BHU196620 BRP196617:BRQ196620 CBL196617:CBM196620 CLH196617:CLI196620 CVD196617:CVE196620 DEZ196617:DFA196620 DOV196617:DOW196620 DYR196617:DYS196620 EIN196617:EIO196620 ESJ196617:ESK196620 FCF196617:FCG196620 FMB196617:FMC196620 FVX196617:FVY196620 GFT196617:GFU196620 GPP196617:GPQ196620 GZL196617:GZM196620 HJH196617:HJI196620 HTD196617:HTE196620 ICZ196617:IDA196620 IMV196617:IMW196620 IWR196617:IWS196620 JGN196617:JGO196620 JQJ196617:JQK196620 KAF196617:KAG196620 KKB196617:KKC196620 KTX196617:KTY196620 LDT196617:LDU196620 LNP196617:LNQ196620 LXL196617:LXM196620 MHH196617:MHI196620 MRD196617:MRE196620 NAZ196617:NBA196620 NKV196617:NKW196620 NUR196617:NUS196620 OEN196617:OEO196620 OOJ196617:OOK196620 OYF196617:OYG196620 PIB196617:PIC196620 PRX196617:PRY196620 QBT196617:QBU196620 QLP196617:QLQ196620 QVL196617:QVM196620 RFH196617:RFI196620 RPD196617:RPE196620 RYZ196617:RZA196620 SIV196617:SIW196620 SSR196617:SSS196620 TCN196617:TCO196620 TMJ196617:TMK196620 TWF196617:TWG196620 UGB196617:UGC196620 UPX196617:UPY196620 UZT196617:UZU196620 VJP196617:VJQ196620 VTL196617:VTM196620 WDH196617:WDI196620 WND196617:WNE196620 WWZ196617:WXA196620 AR262153:AS262156 KN262153:KO262156 UJ262153:UK262156 AEF262153:AEG262156 AOB262153:AOC262156 AXX262153:AXY262156 BHT262153:BHU262156 BRP262153:BRQ262156 CBL262153:CBM262156 CLH262153:CLI262156 CVD262153:CVE262156 DEZ262153:DFA262156 DOV262153:DOW262156 DYR262153:DYS262156 EIN262153:EIO262156 ESJ262153:ESK262156 FCF262153:FCG262156 FMB262153:FMC262156 FVX262153:FVY262156 GFT262153:GFU262156 GPP262153:GPQ262156 GZL262153:GZM262156 HJH262153:HJI262156 HTD262153:HTE262156 ICZ262153:IDA262156 IMV262153:IMW262156 IWR262153:IWS262156 JGN262153:JGO262156 JQJ262153:JQK262156 KAF262153:KAG262156 KKB262153:KKC262156 KTX262153:KTY262156 LDT262153:LDU262156 LNP262153:LNQ262156 LXL262153:LXM262156 MHH262153:MHI262156 MRD262153:MRE262156 NAZ262153:NBA262156 NKV262153:NKW262156 NUR262153:NUS262156 OEN262153:OEO262156 OOJ262153:OOK262156 OYF262153:OYG262156 PIB262153:PIC262156 PRX262153:PRY262156 QBT262153:QBU262156 QLP262153:QLQ262156 QVL262153:QVM262156 RFH262153:RFI262156 RPD262153:RPE262156 RYZ262153:RZA262156 SIV262153:SIW262156 SSR262153:SSS262156 TCN262153:TCO262156 TMJ262153:TMK262156 TWF262153:TWG262156 UGB262153:UGC262156 UPX262153:UPY262156 UZT262153:UZU262156 VJP262153:VJQ262156 VTL262153:VTM262156 WDH262153:WDI262156 WND262153:WNE262156 WWZ262153:WXA262156 AR327689:AS327692 KN327689:KO327692 UJ327689:UK327692 AEF327689:AEG327692 AOB327689:AOC327692 AXX327689:AXY327692 BHT327689:BHU327692 BRP327689:BRQ327692 CBL327689:CBM327692 CLH327689:CLI327692 CVD327689:CVE327692 DEZ327689:DFA327692 DOV327689:DOW327692 DYR327689:DYS327692 EIN327689:EIO327692 ESJ327689:ESK327692 FCF327689:FCG327692 FMB327689:FMC327692 FVX327689:FVY327692 GFT327689:GFU327692 GPP327689:GPQ327692 GZL327689:GZM327692 HJH327689:HJI327692 HTD327689:HTE327692 ICZ327689:IDA327692 IMV327689:IMW327692 IWR327689:IWS327692 JGN327689:JGO327692 JQJ327689:JQK327692 KAF327689:KAG327692 KKB327689:KKC327692 KTX327689:KTY327692 LDT327689:LDU327692 LNP327689:LNQ327692 LXL327689:LXM327692 MHH327689:MHI327692 MRD327689:MRE327692 NAZ327689:NBA327692 NKV327689:NKW327692 NUR327689:NUS327692 OEN327689:OEO327692 OOJ327689:OOK327692 OYF327689:OYG327692 PIB327689:PIC327692 PRX327689:PRY327692 QBT327689:QBU327692 QLP327689:QLQ327692 QVL327689:QVM327692 RFH327689:RFI327692 RPD327689:RPE327692 RYZ327689:RZA327692 SIV327689:SIW327692 SSR327689:SSS327692 TCN327689:TCO327692 TMJ327689:TMK327692 TWF327689:TWG327692 UGB327689:UGC327692 UPX327689:UPY327692 UZT327689:UZU327692 VJP327689:VJQ327692 VTL327689:VTM327692 WDH327689:WDI327692 WND327689:WNE327692 WWZ327689:WXA327692 AR393225:AS393228 KN393225:KO393228 UJ393225:UK393228 AEF393225:AEG393228 AOB393225:AOC393228 AXX393225:AXY393228 BHT393225:BHU393228 BRP393225:BRQ393228 CBL393225:CBM393228 CLH393225:CLI393228 CVD393225:CVE393228 DEZ393225:DFA393228 DOV393225:DOW393228 DYR393225:DYS393228 EIN393225:EIO393228 ESJ393225:ESK393228 FCF393225:FCG393228 FMB393225:FMC393228 FVX393225:FVY393228 GFT393225:GFU393228 GPP393225:GPQ393228 GZL393225:GZM393228 HJH393225:HJI393228 HTD393225:HTE393228 ICZ393225:IDA393228 IMV393225:IMW393228 IWR393225:IWS393228 JGN393225:JGO393228 JQJ393225:JQK393228 KAF393225:KAG393228 KKB393225:KKC393228 KTX393225:KTY393228 LDT393225:LDU393228 LNP393225:LNQ393228 LXL393225:LXM393228 MHH393225:MHI393228 MRD393225:MRE393228 NAZ393225:NBA393228 NKV393225:NKW393228 NUR393225:NUS393228 OEN393225:OEO393228 OOJ393225:OOK393228 OYF393225:OYG393228 PIB393225:PIC393228 PRX393225:PRY393228 QBT393225:QBU393228 QLP393225:QLQ393228 QVL393225:QVM393228 RFH393225:RFI393228 RPD393225:RPE393228 RYZ393225:RZA393228 SIV393225:SIW393228 SSR393225:SSS393228 TCN393225:TCO393228 TMJ393225:TMK393228 TWF393225:TWG393228 UGB393225:UGC393228 UPX393225:UPY393228 UZT393225:UZU393228 VJP393225:VJQ393228 VTL393225:VTM393228 WDH393225:WDI393228 WND393225:WNE393228 WWZ393225:WXA393228 AR458761:AS458764 KN458761:KO458764 UJ458761:UK458764 AEF458761:AEG458764 AOB458761:AOC458764 AXX458761:AXY458764 BHT458761:BHU458764 BRP458761:BRQ458764 CBL458761:CBM458764 CLH458761:CLI458764 CVD458761:CVE458764 DEZ458761:DFA458764 DOV458761:DOW458764 DYR458761:DYS458764 EIN458761:EIO458764 ESJ458761:ESK458764 FCF458761:FCG458764 FMB458761:FMC458764 FVX458761:FVY458764 GFT458761:GFU458764 GPP458761:GPQ458764 GZL458761:GZM458764 HJH458761:HJI458764 HTD458761:HTE458764 ICZ458761:IDA458764 IMV458761:IMW458764 IWR458761:IWS458764 JGN458761:JGO458764 JQJ458761:JQK458764 KAF458761:KAG458764 KKB458761:KKC458764 KTX458761:KTY458764 LDT458761:LDU458764 LNP458761:LNQ458764 LXL458761:LXM458764 MHH458761:MHI458764 MRD458761:MRE458764 NAZ458761:NBA458764 NKV458761:NKW458764 NUR458761:NUS458764 OEN458761:OEO458764 OOJ458761:OOK458764 OYF458761:OYG458764 PIB458761:PIC458764 PRX458761:PRY458764 QBT458761:QBU458764 QLP458761:QLQ458764 QVL458761:QVM458764 RFH458761:RFI458764 RPD458761:RPE458764 RYZ458761:RZA458764 SIV458761:SIW458764 SSR458761:SSS458764 TCN458761:TCO458764 TMJ458761:TMK458764 TWF458761:TWG458764 UGB458761:UGC458764 UPX458761:UPY458764 UZT458761:UZU458764 VJP458761:VJQ458764 VTL458761:VTM458764 WDH458761:WDI458764 WND458761:WNE458764 WWZ458761:WXA458764 AR524297:AS524300 KN524297:KO524300 UJ524297:UK524300 AEF524297:AEG524300 AOB524297:AOC524300 AXX524297:AXY524300 BHT524297:BHU524300 BRP524297:BRQ524300 CBL524297:CBM524300 CLH524297:CLI524300 CVD524297:CVE524300 DEZ524297:DFA524300 DOV524297:DOW524300 DYR524297:DYS524300 EIN524297:EIO524300 ESJ524297:ESK524300 FCF524297:FCG524300 FMB524297:FMC524300 FVX524297:FVY524300 GFT524297:GFU524300 GPP524297:GPQ524300 GZL524297:GZM524300 HJH524297:HJI524300 HTD524297:HTE524300 ICZ524297:IDA524300 IMV524297:IMW524300 IWR524297:IWS524300 JGN524297:JGO524300 JQJ524297:JQK524300 KAF524297:KAG524300 KKB524297:KKC524300 KTX524297:KTY524300 LDT524297:LDU524300 LNP524297:LNQ524300 LXL524297:LXM524300 MHH524297:MHI524300 MRD524297:MRE524300 NAZ524297:NBA524300 NKV524297:NKW524300 NUR524297:NUS524300 OEN524297:OEO524300 OOJ524297:OOK524300 OYF524297:OYG524300 PIB524297:PIC524300 PRX524297:PRY524300 QBT524297:QBU524300 QLP524297:QLQ524300 QVL524297:QVM524300 RFH524297:RFI524300 RPD524297:RPE524300 RYZ524297:RZA524300 SIV524297:SIW524300 SSR524297:SSS524300 TCN524297:TCO524300 TMJ524297:TMK524300 TWF524297:TWG524300 UGB524297:UGC524300 UPX524297:UPY524300 UZT524297:UZU524300 VJP524297:VJQ524300 VTL524297:VTM524300 WDH524297:WDI524300 WND524297:WNE524300 WWZ524297:WXA524300 AR589833:AS589836 KN589833:KO589836 UJ589833:UK589836 AEF589833:AEG589836 AOB589833:AOC589836 AXX589833:AXY589836 BHT589833:BHU589836 BRP589833:BRQ589836 CBL589833:CBM589836 CLH589833:CLI589836 CVD589833:CVE589836 DEZ589833:DFA589836 DOV589833:DOW589836 DYR589833:DYS589836 EIN589833:EIO589836 ESJ589833:ESK589836 FCF589833:FCG589836 FMB589833:FMC589836 FVX589833:FVY589836 GFT589833:GFU589836 GPP589833:GPQ589836 GZL589833:GZM589836 HJH589833:HJI589836 HTD589833:HTE589836 ICZ589833:IDA589836 IMV589833:IMW589836 IWR589833:IWS589836 JGN589833:JGO589836 JQJ589833:JQK589836 KAF589833:KAG589836 KKB589833:KKC589836 KTX589833:KTY589836 LDT589833:LDU589836 LNP589833:LNQ589836 LXL589833:LXM589836 MHH589833:MHI589836 MRD589833:MRE589836 NAZ589833:NBA589836 NKV589833:NKW589836 NUR589833:NUS589836 OEN589833:OEO589836 OOJ589833:OOK589836 OYF589833:OYG589836 PIB589833:PIC589836 PRX589833:PRY589836 QBT589833:QBU589836 QLP589833:QLQ589836 QVL589833:QVM589836 RFH589833:RFI589836 RPD589833:RPE589836 RYZ589833:RZA589836 SIV589833:SIW589836 SSR589833:SSS589836 TCN589833:TCO589836 TMJ589833:TMK589836 TWF589833:TWG589836 UGB589833:UGC589836 UPX589833:UPY589836 UZT589833:UZU589836 VJP589833:VJQ589836 VTL589833:VTM589836 WDH589833:WDI589836 WND589833:WNE589836 WWZ589833:WXA589836 AR655369:AS655372 KN655369:KO655372 UJ655369:UK655372 AEF655369:AEG655372 AOB655369:AOC655372 AXX655369:AXY655372 BHT655369:BHU655372 BRP655369:BRQ655372 CBL655369:CBM655372 CLH655369:CLI655372 CVD655369:CVE655372 DEZ655369:DFA655372 DOV655369:DOW655372 DYR655369:DYS655372 EIN655369:EIO655372 ESJ655369:ESK655372 FCF655369:FCG655372 FMB655369:FMC655372 FVX655369:FVY655372 GFT655369:GFU655372 GPP655369:GPQ655372 GZL655369:GZM655372 HJH655369:HJI655372 HTD655369:HTE655372 ICZ655369:IDA655372 IMV655369:IMW655372 IWR655369:IWS655372 JGN655369:JGO655372 JQJ655369:JQK655372 KAF655369:KAG655372 KKB655369:KKC655372 KTX655369:KTY655372 LDT655369:LDU655372 LNP655369:LNQ655372 LXL655369:LXM655372 MHH655369:MHI655372 MRD655369:MRE655372 NAZ655369:NBA655372 NKV655369:NKW655372 NUR655369:NUS655372 OEN655369:OEO655372 OOJ655369:OOK655372 OYF655369:OYG655372 PIB655369:PIC655372 PRX655369:PRY655372 QBT655369:QBU655372 QLP655369:QLQ655372 QVL655369:QVM655372 RFH655369:RFI655372 RPD655369:RPE655372 RYZ655369:RZA655372 SIV655369:SIW655372 SSR655369:SSS655372 TCN655369:TCO655372 TMJ655369:TMK655372 TWF655369:TWG655372 UGB655369:UGC655372 UPX655369:UPY655372 UZT655369:UZU655372 VJP655369:VJQ655372 VTL655369:VTM655372 WDH655369:WDI655372 WND655369:WNE655372 WWZ655369:WXA655372 AR720905:AS720908 KN720905:KO720908 UJ720905:UK720908 AEF720905:AEG720908 AOB720905:AOC720908 AXX720905:AXY720908 BHT720905:BHU720908 BRP720905:BRQ720908 CBL720905:CBM720908 CLH720905:CLI720908 CVD720905:CVE720908 DEZ720905:DFA720908 DOV720905:DOW720908 DYR720905:DYS720908 EIN720905:EIO720908 ESJ720905:ESK720908 FCF720905:FCG720908 FMB720905:FMC720908 FVX720905:FVY720908 GFT720905:GFU720908 GPP720905:GPQ720908 GZL720905:GZM720908 HJH720905:HJI720908 HTD720905:HTE720908 ICZ720905:IDA720908 IMV720905:IMW720908 IWR720905:IWS720908 JGN720905:JGO720908 JQJ720905:JQK720908 KAF720905:KAG720908 KKB720905:KKC720908 KTX720905:KTY720908 LDT720905:LDU720908 LNP720905:LNQ720908 LXL720905:LXM720908 MHH720905:MHI720908 MRD720905:MRE720908 NAZ720905:NBA720908 NKV720905:NKW720908 NUR720905:NUS720908 OEN720905:OEO720908 OOJ720905:OOK720908 OYF720905:OYG720908 PIB720905:PIC720908 PRX720905:PRY720908 QBT720905:QBU720908 QLP720905:QLQ720908 QVL720905:QVM720908 RFH720905:RFI720908 RPD720905:RPE720908 RYZ720905:RZA720908 SIV720905:SIW720908 SSR720905:SSS720908 TCN720905:TCO720908 TMJ720905:TMK720908 TWF720905:TWG720908 UGB720905:UGC720908 UPX720905:UPY720908 UZT720905:UZU720908 VJP720905:VJQ720908 VTL720905:VTM720908 WDH720905:WDI720908 WND720905:WNE720908 WWZ720905:WXA720908 AR786441:AS786444 KN786441:KO786444 UJ786441:UK786444 AEF786441:AEG786444 AOB786441:AOC786444 AXX786441:AXY786444 BHT786441:BHU786444 BRP786441:BRQ786444 CBL786441:CBM786444 CLH786441:CLI786444 CVD786441:CVE786444 DEZ786441:DFA786444 DOV786441:DOW786444 DYR786441:DYS786444 EIN786441:EIO786444 ESJ786441:ESK786444 FCF786441:FCG786444 FMB786441:FMC786444 FVX786441:FVY786444 GFT786441:GFU786444 GPP786441:GPQ786444 GZL786441:GZM786444 HJH786441:HJI786444 HTD786441:HTE786444 ICZ786441:IDA786444 IMV786441:IMW786444 IWR786441:IWS786444 JGN786441:JGO786444 JQJ786441:JQK786444 KAF786441:KAG786444 KKB786441:KKC786444 KTX786441:KTY786444 LDT786441:LDU786444 LNP786441:LNQ786444 LXL786441:LXM786444 MHH786441:MHI786444 MRD786441:MRE786444 NAZ786441:NBA786444 NKV786441:NKW786444 NUR786441:NUS786444 OEN786441:OEO786444 OOJ786441:OOK786444 OYF786441:OYG786444 PIB786441:PIC786444 PRX786441:PRY786444 QBT786441:QBU786444 QLP786441:QLQ786444 QVL786441:QVM786444 RFH786441:RFI786444 RPD786441:RPE786444 RYZ786441:RZA786444 SIV786441:SIW786444 SSR786441:SSS786444 TCN786441:TCO786444 TMJ786441:TMK786444 TWF786441:TWG786444 UGB786441:UGC786444 UPX786441:UPY786444 UZT786441:UZU786444 VJP786441:VJQ786444 VTL786441:VTM786444 WDH786441:WDI786444 WND786441:WNE786444 WWZ786441:WXA786444 AR851977:AS851980 KN851977:KO851980 UJ851977:UK851980 AEF851977:AEG851980 AOB851977:AOC851980 AXX851977:AXY851980 BHT851977:BHU851980 BRP851977:BRQ851980 CBL851977:CBM851980 CLH851977:CLI851980 CVD851977:CVE851980 DEZ851977:DFA851980 DOV851977:DOW851980 DYR851977:DYS851980 EIN851977:EIO851980 ESJ851977:ESK851980 FCF851977:FCG851980 FMB851977:FMC851980 FVX851977:FVY851980 GFT851977:GFU851980 GPP851977:GPQ851980 GZL851977:GZM851980 HJH851977:HJI851980 HTD851977:HTE851980 ICZ851977:IDA851980 IMV851977:IMW851980 IWR851977:IWS851980 JGN851977:JGO851980 JQJ851977:JQK851980 KAF851977:KAG851980 KKB851977:KKC851980 KTX851977:KTY851980 LDT851977:LDU851980 LNP851977:LNQ851980 LXL851977:LXM851980 MHH851977:MHI851980 MRD851977:MRE851980 NAZ851977:NBA851980 NKV851977:NKW851980 NUR851977:NUS851980 OEN851977:OEO851980 OOJ851977:OOK851980 OYF851977:OYG851980 PIB851977:PIC851980 PRX851977:PRY851980 QBT851977:QBU851980 QLP851977:QLQ851980 QVL851977:QVM851980 RFH851977:RFI851980 RPD851977:RPE851980 RYZ851977:RZA851980 SIV851977:SIW851980 SSR851977:SSS851980 TCN851977:TCO851980 TMJ851977:TMK851980 TWF851977:TWG851980 UGB851977:UGC851980 UPX851977:UPY851980 UZT851977:UZU851980 VJP851977:VJQ851980 VTL851977:VTM851980 WDH851977:WDI851980 WND851977:WNE851980 WWZ851977:WXA851980 AR917513:AS917516 KN917513:KO917516 UJ917513:UK917516 AEF917513:AEG917516 AOB917513:AOC917516 AXX917513:AXY917516 BHT917513:BHU917516 BRP917513:BRQ917516 CBL917513:CBM917516 CLH917513:CLI917516 CVD917513:CVE917516 DEZ917513:DFA917516 DOV917513:DOW917516 DYR917513:DYS917516 EIN917513:EIO917516 ESJ917513:ESK917516 FCF917513:FCG917516 FMB917513:FMC917516 FVX917513:FVY917516 GFT917513:GFU917516 GPP917513:GPQ917516 GZL917513:GZM917516 HJH917513:HJI917516 HTD917513:HTE917516 ICZ917513:IDA917516 IMV917513:IMW917516 IWR917513:IWS917516 JGN917513:JGO917516 JQJ917513:JQK917516 KAF917513:KAG917516 KKB917513:KKC917516 KTX917513:KTY917516 LDT917513:LDU917516 LNP917513:LNQ917516 LXL917513:LXM917516 MHH917513:MHI917516 MRD917513:MRE917516 NAZ917513:NBA917516 NKV917513:NKW917516 NUR917513:NUS917516 OEN917513:OEO917516 OOJ917513:OOK917516 OYF917513:OYG917516 PIB917513:PIC917516 PRX917513:PRY917516 QBT917513:QBU917516 QLP917513:QLQ917516 QVL917513:QVM917516 RFH917513:RFI917516 RPD917513:RPE917516 RYZ917513:RZA917516 SIV917513:SIW917516 SSR917513:SSS917516 TCN917513:TCO917516 TMJ917513:TMK917516 TWF917513:TWG917516 UGB917513:UGC917516 UPX917513:UPY917516 UZT917513:UZU917516 VJP917513:VJQ917516 VTL917513:VTM917516 WDH917513:WDI917516 WND917513:WNE917516 WWZ917513:WXA917516 AR983049:AS983052 KN983049:KO983052 UJ983049:UK983052 AEF983049:AEG983052 AOB983049:AOC983052 AXX983049:AXY983052 BHT983049:BHU983052 BRP983049:BRQ983052 CBL983049:CBM983052 CLH983049:CLI983052 CVD983049:CVE983052 DEZ983049:DFA983052 DOV983049:DOW983052 DYR983049:DYS983052 EIN983049:EIO983052 ESJ983049:ESK983052 FCF983049:FCG983052 FMB983049:FMC983052 FVX983049:FVY983052 GFT983049:GFU983052 GPP983049:GPQ983052 GZL983049:GZM983052 HJH983049:HJI983052 HTD983049:HTE983052 ICZ983049:IDA983052 IMV983049:IMW983052 IWR983049:IWS983052 JGN983049:JGO983052 JQJ983049:JQK983052 KAF983049:KAG983052 KKB983049:KKC983052 KTX983049:KTY983052 LDT983049:LDU983052 LNP983049:LNQ983052 LXL983049:LXM983052 MHH983049:MHI983052 MRD983049:MRE983052 NAZ983049:NBA983052 NKV983049:NKW983052 NUR983049:NUS983052 OEN983049:OEO983052 OOJ983049:OOK983052 OYF983049:OYG983052 PIB983049:PIC983052 PRX983049:PRY983052 QBT983049:QBU983052 QLP983049:QLQ983052 QVL983049:QVM983052 RFH983049:RFI983052 RPD983049:RPE983052 RYZ983049:RZA983052 SIV983049:SIW983052 SSR983049:SSS983052 TCN983049:TCO983052 TMJ983049:TMK983052 TWF983049:TWG983052 UGB983049:UGC983052 UPX983049:UPY983052 UZT983049:UZU983052 VJP983049:VJQ983052 VTL983049:VTM983052 WDH983049:WDI983052 WND983049:WNE983052 WWZ983049:WXA983052 WXG983049:WXH983052 KU9:KV12 UQ9:UR12 AEM9:AEN12 AOI9:AOJ12 AYE9:AYF12 BIA9:BIB12 BRW9:BRX12 CBS9:CBT12 CLO9:CLP12 CVK9:CVL12 DFG9:DFH12 DPC9:DPD12 DYY9:DYZ12 EIU9:EIV12 ESQ9:ESR12 FCM9:FCN12 FMI9:FMJ12 FWE9:FWF12 GGA9:GGB12 GPW9:GPX12 GZS9:GZT12 HJO9:HJP12 HTK9:HTL12 IDG9:IDH12 INC9:IND12 IWY9:IWZ12 JGU9:JGV12 JQQ9:JQR12 KAM9:KAN12 KKI9:KKJ12 KUE9:KUF12 LEA9:LEB12 LNW9:LNX12 LXS9:LXT12 MHO9:MHP12 MRK9:MRL12 NBG9:NBH12 NLC9:NLD12 NUY9:NUZ12 OEU9:OEV12 OOQ9:OOR12 OYM9:OYN12 PII9:PIJ12 PSE9:PSF12 QCA9:QCB12 QLW9:QLX12 QVS9:QVT12 RFO9:RFP12 RPK9:RPL12 RZG9:RZH12 SJC9:SJD12 SSY9:SSZ12 TCU9:TCV12 TMQ9:TMR12 TWM9:TWN12 UGI9:UGJ12 UQE9:UQF12 VAA9:VAB12 VJW9:VJX12 VTS9:VTT12 WDO9:WDP12 WNK9:WNL12 WXG9:WXH12 AY65545:AZ65548 KU65545:KV65548 UQ65545:UR65548 AEM65545:AEN65548 AOI65545:AOJ65548 AYE65545:AYF65548 BIA65545:BIB65548 BRW65545:BRX65548 CBS65545:CBT65548 CLO65545:CLP65548 CVK65545:CVL65548 DFG65545:DFH65548 DPC65545:DPD65548 DYY65545:DYZ65548 EIU65545:EIV65548 ESQ65545:ESR65548 FCM65545:FCN65548 FMI65545:FMJ65548 FWE65545:FWF65548 GGA65545:GGB65548 GPW65545:GPX65548 GZS65545:GZT65548 HJO65545:HJP65548 HTK65545:HTL65548 IDG65545:IDH65548 INC65545:IND65548 IWY65545:IWZ65548 JGU65545:JGV65548 JQQ65545:JQR65548 KAM65545:KAN65548 KKI65545:KKJ65548 KUE65545:KUF65548 LEA65545:LEB65548 LNW65545:LNX65548 LXS65545:LXT65548 MHO65545:MHP65548 MRK65545:MRL65548 NBG65545:NBH65548 NLC65545:NLD65548 NUY65545:NUZ65548 OEU65545:OEV65548 OOQ65545:OOR65548 OYM65545:OYN65548 PII65545:PIJ65548 PSE65545:PSF65548 QCA65545:QCB65548 QLW65545:QLX65548 QVS65545:QVT65548 RFO65545:RFP65548 RPK65545:RPL65548 RZG65545:RZH65548 SJC65545:SJD65548 SSY65545:SSZ65548 TCU65545:TCV65548 TMQ65545:TMR65548 TWM65545:TWN65548 UGI65545:UGJ65548 UQE65545:UQF65548 VAA65545:VAB65548 VJW65545:VJX65548 VTS65545:VTT65548 WDO65545:WDP65548 WNK65545:WNL65548 WXG65545:WXH65548 AY131081:AZ131084 KU131081:KV131084 UQ131081:UR131084 AEM131081:AEN131084 AOI131081:AOJ131084 AYE131081:AYF131084 BIA131081:BIB131084 BRW131081:BRX131084 CBS131081:CBT131084 CLO131081:CLP131084 CVK131081:CVL131084 DFG131081:DFH131084 DPC131081:DPD131084 DYY131081:DYZ131084 EIU131081:EIV131084 ESQ131081:ESR131084 FCM131081:FCN131084 FMI131081:FMJ131084 FWE131081:FWF131084 GGA131081:GGB131084 GPW131081:GPX131084 GZS131081:GZT131084 HJO131081:HJP131084 HTK131081:HTL131084 IDG131081:IDH131084 INC131081:IND131084 IWY131081:IWZ131084 JGU131081:JGV131084 JQQ131081:JQR131084 KAM131081:KAN131084 KKI131081:KKJ131084 KUE131081:KUF131084 LEA131081:LEB131084 LNW131081:LNX131084 LXS131081:LXT131084 MHO131081:MHP131084 MRK131081:MRL131084 NBG131081:NBH131084 NLC131081:NLD131084 NUY131081:NUZ131084 OEU131081:OEV131084 OOQ131081:OOR131084 OYM131081:OYN131084 PII131081:PIJ131084 PSE131081:PSF131084 QCA131081:QCB131084 QLW131081:QLX131084 QVS131081:QVT131084 RFO131081:RFP131084 RPK131081:RPL131084 RZG131081:RZH131084 SJC131081:SJD131084 SSY131081:SSZ131084 TCU131081:TCV131084 TMQ131081:TMR131084 TWM131081:TWN131084 UGI131081:UGJ131084 UQE131081:UQF131084 VAA131081:VAB131084 VJW131081:VJX131084 VTS131081:VTT131084 WDO131081:WDP131084 WNK131081:WNL131084 WXG131081:WXH131084 AY196617:AZ196620 KU196617:KV196620 UQ196617:UR196620 AEM196617:AEN196620 AOI196617:AOJ196620 AYE196617:AYF196620 BIA196617:BIB196620 BRW196617:BRX196620 CBS196617:CBT196620 CLO196617:CLP196620 CVK196617:CVL196620 DFG196617:DFH196620 DPC196617:DPD196620 DYY196617:DYZ196620 EIU196617:EIV196620 ESQ196617:ESR196620 FCM196617:FCN196620 FMI196617:FMJ196620 FWE196617:FWF196620 GGA196617:GGB196620 GPW196617:GPX196620 GZS196617:GZT196620 HJO196617:HJP196620 HTK196617:HTL196620 IDG196617:IDH196620 INC196617:IND196620 IWY196617:IWZ196620 JGU196617:JGV196620 JQQ196617:JQR196620 KAM196617:KAN196620 KKI196617:KKJ196620 KUE196617:KUF196620 LEA196617:LEB196620 LNW196617:LNX196620 LXS196617:LXT196620 MHO196617:MHP196620 MRK196617:MRL196620 NBG196617:NBH196620 NLC196617:NLD196620 NUY196617:NUZ196620 OEU196617:OEV196620 OOQ196617:OOR196620 OYM196617:OYN196620 PII196617:PIJ196620 PSE196617:PSF196620 QCA196617:QCB196620 QLW196617:QLX196620 QVS196617:QVT196620 RFO196617:RFP196620 RPK196617:RPL196620 RZG196617:RZH196620 SJC196617:SJD196620 SSY196617:SSZ196620 TCU196617:TCV196620 TMQ196617:TMR196620 TWM196617:TWN196620 UGI196617:UGJ196620 UQE196617:UQF196620 VAA196617:VAB196620 VJW196617:VJX196620 VTS196617:VTT196620 WDO196617:WDP196620 WNK196617:WNL196620 WXG196617:WXH196620 AY262153:AZ262156 KU262153:KV262156 UQ262153:UR262156 AEM262153:AEN262156 AOI262153:AOJ262156 AYE262153:AYF262156 BIA262153:BIB262156 BRW262153:BRX262156 CBS262153:CBT262156 CLO262153:CLP262156 CVK262153:CVL262156 DFG262153:DFH262156 DPC262153:DPD262156 DYY262153:DYZ262156 EIU262153:EIV262156 ESQ262153:ESR262156 FCM262153:FCN262156 FMI262153:FMJ262156 FWE262153:FWF262156 GGA262153:GGB262156 GPW262153:GPX262156 GZS262153:GZT262156 HJO262153:HJP262156 HTK262153:HTL262156 IDG262153:IDH262156 INC262153:IND262156 IWY262153:IWZ262156 JGU262153:JGV262156 JQQ262153:JQR262156 KAM262153:KAN262156 KKI262153:KKJ262156 KUE262153:KUF262156 LEA262153:LEB262156 LNW262153:LNX262156 LXS262153:LXT262156 MHO262153:MHP262156 MRK262153:MRL262156 NBG262153:NBH262156 NLC262153:NLD262156 NUY262153:NUZ262156 OEU262153:OEV262156 OOQ262153:OOR262156 OYM262153:OYN262156 PII262153:PIJ262156 PSE262153:PSF262156 QCA262153:QCB262156 QLW262153:QLX262156 QVS262153:QVT262156 RFO262153:RFP262156 RPK262153:RPL262156 RZG262153:RZH262156 SJC262153:SJD262156 SSY262153:SSZ262156 TCU262153:TCV262156 TMQ262153:TMR262156 TWM262153:TWN262156 UGI262153:UGJ262156 UQE262153:UQF262156 VAA262153:VAB262156 VJW262153:VJX262156 VTS262153:VTT262156 WDO262153:WDP262156 WNK262153:WNL262156 WXG262153:WXH262156 AY327689:AZ327692 KU327689:KV327692 UQ327689:UR327692 AEM327689:AEN327692 AOI327689:AOJ327692 AYE327689:AYF327692 BIA327689:BIB327692 BRW327689:BRX327692 CBS327689:CBT327692 CLO327689:CLP327692 CVK327689:CVL327692 DFG327689:DFH327692 DPC327689:DPD327692 DYY327689:DYZ327692 EIU327689:EIV327692 ESQ327689:ESR327692 FCM327689:FCN327692 FMI327689:FMJ327692 FWE327689:FWF327692 GGA327689:GGB327692 GPW327689:GPX327692 GZS327689:GZT327692 HJO327689:HJP327692 HTK327689:HTL327692 IDG327689:IDH327692 INC327689:IND327692 IWY327689:IWZ327692 JGU327689:JGV327692 JQQ327689:JQR327692 KAM327689:KAN327692 KKI327689:KKJ327692 KUE327689:KUF327692 LEA327689:LEB327692 LNW327689:LNX327692 LXS327689:LXT327692 MHO327689:MHP327692 MRK327689:MRL327692 NBG327689:NBH327692 NLC327689:NLD327692 NUY327689:NUZ327692 OEU327689:OEV327692 OOQ327689:OOR327692 OYM327689:OYN327692 PII327689:PIJ327692 PSE327689:PSF327692 QCA327689:QCB327692 QLW327689:QLX327692 QVS327689:QVT327692 RFO327689:RFP327692 RPK327689:RPL327692 RZG327689:RZH327692 SJC327689:SJD327692 SSY327689:SSZ327692 TCU327689:TCV327692 TMQ327689:TMR327692 TWM327689:TWN327692 UGI327689:UGJ327692 UQE327689:UQF327692 VAA327689:VAB327692 VJW327689:VJX327692 VTS327689:VTT327692 WDO327689:WDP327692 WNK327689:WNL327692 WXG327689:WXH327692 AY393225:AZ393228 KU393225:KV393228 UQ393225:UR393228 AEM393225:AEN393228 AOI393225:AOJ393228 AYE393225:AYF393228 BIA393225:BIB393228 BRW393225:BRX393228 CBS393225:CBT393228 CLO393225:CLP393228 CVK393225:CVL393228 DFG393225:DFH393228 DPC393225:DPD393228 DYY393225:DYZ393228 EIU393225:EIV393228 ESQ393225:ESR393228 FCM393225:FCN393228 FMI393225:FMJ393228 FWE393225:FWF393228 GGA393225:GGB393228 GPW393225:GPX393228 GZS393225:GZT393228 HJO393225:HJP393228 HTK393225:HTL393228 IDG393225:IDH393228 INC393225:IND393228 IWY393225:IWZ393228 JGU393225:JGV393228 JQQ393225:JQR393228 KAM393225:KAN393228 KKI393225:KKJ393228 KUE393225:KUF393228 LEA393225:LEB393228 LNW393225:LNX393228 LXS393225:LXT393228 MHO393225:MHP393228 MRK393225:MRL393228 NBG393225:NBH393228 NLC393225:NLD393228 NUY393225:NUZ393228 OEU393225:OEV393228 OOQ393225:OOR393228 OYM393225:OYN393228 PII393225:PIJ393228 PSE393225:PSF393228 QCA393225:QCB393228 QLW393225:QLX393228 QVS393225:QVT393228 RFO393225:RFP393228 RPK393225:RPL393228 RZG393225:RZH393228 SJC393225:SJD393228 SSY393225:SSZ393228 TCU393225:TCV393228 TMQ393225:TMR393228 TWM393225:TWN393228 UGI393225:UGJ393228 UQE393225:UQF393228 VAA393225:VAB393228 VJW393225:VJX393228 VTS393225:VTT393228 WDO393225:WDP393228 WNK393225:WNL393228 WXG393225:WXH393228 AY458761:AZ458764 KU458761:KV458764 UQ458761:UR458764 AEM458761:AEN458764 AOI458761:AOJ458764 AYE458761:AYF458764 BIA458761:BIB458764 BRW458761:BRX458764 CBS458761:CBT458764 CLO458761:CLP458764 CVK458761:CVL458764 DFG458761:DFH458764 DPC458761:DPD458764 DYY458761:DYZ458764 EIU458761:EIV458764 ESQ458761:ESR458764 FCM458761:FCN458764 FMI458761:FMJ458764 FWE458761:FWF458764 GGA458761:GGB458764 GPW458761:GPX458764 GZS458761:GZT458764 HJO458761:HJP458764 HTK458761:HTL458764 IDG458761:IDH458764 INC458761:IND458764 IWY458761:IWZ458764 JGU458761:JGV458764 JQQ458761:JQR458764 KAM458761:KAN458764 KKI458761:KKJ458764 KUE458761:KUF458764 LEA458761:LEB458764 LNW458761:LNX458764 LXS458761:LXT458764 MHO458761:MHP458764 MRK458761:MRL458764 NBG458761:NBH458764 NLC458761:NLD458764 NUY458761:NUZ458764 OEU458761:OEV458764 OOQ458761:OOR458764 OYM458761:OYN458764 PII458761:PIJ458764 PSE458761:PSF458764 QCA458761:QCB458764 QLW458761:QLX458764 QVS458761:QVT458764 RFO458761:RFP458764 RPK458761:RPL458764 RZG458761:RZH458764 SJC458761:SJD458764 SSY458761:SSZ458764 TCU458761:TCV458764 TMQ458761:TMR458764 TWM458761:TWN458764 UGI458761:UGJ458764 UQE458761:UQF458764 VAA458761:VAB458764 VJW458761:VJX458764 VTS458761:VTT458764 WDO458761:WDP458764 WNK458761:WNL458764 WXG458761:WXH458764 AY524297:AZ524300 KU524297:KV524300 UQ524297:UR524300 AEM524297:AEN524300 AOI524297:AOJ524300 AYE524297:AYF524300 BIA524297:BIB524300 BRW524297:BRX524300 CBS524297:CBT524300 CLO524297:CLP524300 CVK524297:CVL524300 DFG524297:DFH524300 DPC524297:DPD524300 DYY524297:DYZ524300 EIU524297:EIV524300 ESQ524297:ESR524300 FCM524297:FCN524300 FMI524297:FMJ524300 FWE524297:FWF524300 GGA524297:GGB524300 GPW524297:GPX524300 GZS524297:GZT524300 HJO524297:HJP524300 HTK524297:HTL524300 IDG524297:IDH524300 INC524297:IND524300 IWY524297:IWZ524300 JGU524297:JGV524300 JQQ524297:JQR524300 KAM524297:KAN524300 KKI524297:KKJ524300 KUE524297:KUF524300 LEA524297:LEB524300 LNW524297:LNX524300 LXS524297:LXT524300 MHO524297:MHP524300 MRK524297:MRL524300 NBG524297:NBH524300 NLC524297:NLD524300 NUY524297:NUZ524300 OEU524297:OEV524300 OOQ524297:OOR524300 OYM524297:OYN524300 PII524297:PIJ524300 PSE524297:PSF524300 QCA524297:QCB524300 QLW524297:QLX524300 QVS524297:QVT524300 RFO524297:RFP524300 RPK524297:RPL524300 RZG524297:RZH524300 SJC524297:SJD524300 SSY524297:SSZ524300 TCU524297:TCV524300 TMQ524297:TMR524300 TWM524297:TWN524300 UGI524297:UGJ524300 UQE524297:UQF524300 VAA524297:VAB524300 VJW524297:VJX524300 VTS524297:VTT524300 WDO524297:WDP524300 WNK524297:WNL524300 WXG524297:WXH524300 AY589833:AZ589836 KU589833:KV589836 UQ589833:UR589836 AEM589833:AEN589836 AOI589833:AOJ589836 AYE589833:AYF589836 BIA589833:BIB589836 BRW589833:BRX589836 CBS589833:CBT589836 CLO589833:CLP589836 CVK589833:CVL589836 DFG589833:DFH589836 DPC589833:DPD589836 DYY589833:DYZ589836 EIU589833:EIV589836 ESQ589833:ESR589836 FCM589833:FCN589836 FMI589833:FMJ589836 FWE589833:FWF589836 GGA589833:GGB589836 GPW589833:GPX589836 GZS589833:GZT589836 HJO589833:HJP589836 HTK589833:HTL589836 IDG589833:IDH589836 INC589833:IND589836 IWY589833:IWZ589836 JGU589833:JGV589836 JQQ589833:JQR589836 KAM589833:KAN589836 KKI589833:KKJ589836 KUE589833:KUF589836 LEA589833:LEB589836 LNW589833:LNX589836 LXS589833:LXT589836 MHO589833:MHP589836 MRK589833:MRL589836 NBG589833:NBH589836 NLC589833:NLD589836 NUY589833:NUZ589836 OEU589833:OEV589836 OOQ589833:OOR589836 OYM589833:OYN589836 PII589833:PIJ589836 PSE589833:PSF589836 QCA589833:QCB589836 QLW589833:QLX589836 QVS589833:QVT589836 RFO589833:RFP589836 RPK589833:RPL589836 RZG589833:RZH589836 SJC589833:SJD589836 SSY589833:SSZ589836 TCU589833:TCV589836 TMQ589833:TMR589836 TWM589833:TWN589836 UGI589833:UGJ589836 UQE589833:UQF589836 VAA589833:VAB589836 VJW589833:VJX589836 VTS589833:VTT589836 WDO589833:WDP589836 WNK589833:WNL589836 WXG589833:WXH589836 AY655369:AZ655372 KU655369:KV655372 UQ655369:UR655372 AEM655369:AEN655372 AOI655369:AOJ655372 AYE655369:AYF655372 BIA655369:BIB655372 BRW655369:BRX655372 CBS655369:CBT655372 CLO655369:CLP655372 CVK655369:CVL655372 DFG655369:DFH655372 DPC655369:DPD655372 DYY655369:DYZ655372 EIU655369:EIV655372 ESQ655369:ESR655372 FCM655369:FCN655372 FMI655369:FMJ655372 FWE655369:FWF655372 GGA655369:GGB655372 GPW655369:GPX655372 GZS655369:GZT655372 HJO655369:HJP655372 HTK655369:HTL655372 IDG655369:IDH655372 INC655369:IND655372 IWY655369:IWZ655372 JGU655369:JGV655372 JQQ655369:JQR655372 KAM655369:KAN655372 KKI655369:KKJ655372 KUE655369:KUF655372 LEA655369:LEB655372 LNW655369:LNX655372 LXS655369:LXT655372 MHO655369:MHP655372 MRK655369:MRL655372 NBG655369:NBH655372 NLC655369:NLD655372 NUY655369:NUZ655372 OEU655369:OEV655372 OOQ655369:OOR655372 OYM655369:OYN655372 PII655369:PIJ655372 PSE655369:PSF655372 QCA655369:QCB655372 QLW655369:QLX655372 QVS655369:QVT655372 RFO655369:RFP655372 RPK655369:RPL655372 RZG655369:RZH655372 SJC655369:SJD655372 SSY655369:SSZ655372 TCU655369:TCV655372 TMQ655369:TMR655372 TWM655369:TWN655372 UGI655369:UGJ655372 UQE655369:UQF655372 VAA655369:VAB655372 VJW655369:VJX655372 VTS655369:VTT655372 WDO655369:WDP655372 WNK655369:WNL655372 WXG655369:WXH655372 AY720905:AZ720908 KU720905:KV720908 UQ720905:UR720908 AEM720905:AEN720908 AOI720905:AOJ720908 AYE720905:AYF720908 BIA720905:BIB720908 BRW720905:BRX720908 CBS720905:CBT720908 CLO720905:CLP720908 CVK720905:CVL720908 DFG720905:DFH720908 DPC720905:DPD720908 DYY720905:DYZ720908 EIU720905:EIV720908 ESQ720905:ESR720908 FCM720905:FCN720908 FMI720905:FMJ720908 FWE720905:FWF720908 GGA720905:GGB720908 GPW720905:GPX720908 GZS720905:GZT720908 HJO720905:HJP720908 HTK720905:HTL720908 IDG720905:IDH720908 INC720905:IND720908 IWY720905:IWZ720908 JGU720905:JGV720908 JQQ720905:JQR720908 KAM720905:KAN720908 KKI720905:KKJ720908 KUE720905:KUF720908 LEA720905:LEB720908 LNW720905:LNX720908 LXS720905:LXT720908 MHO720905:MHP720908 MRK720905:MRL720908 NBG720905:NBH720908 NLC720905:NLD720908 NUY720905:NUZ720908 OEU720905:OEV720908 OOQ720905:OOR720908 OYM720905:OYN720908 PII720905:PIJ720908 PSE720905:PSF720908 QCA720905:QCB720908 QLW720905:QLX720908 QVS720905:QVT720908 RFO720905:RFP720908 RPK720905:RPL720908 RZG720905:RZH720908 SJC720905:SJD720908 SSY720905:SSZ720908 TCU720905:TCV720908 TMQ720905:TMR720908 TWM720905:TWN720908 UGI720905:UGJ720908 UQE720905:UQF720908 VAA720905:VAB720908 VJW720905:VJX720908 VTS720905:VTT720908 WDO720905:WDP720908 WNK720905:WNL720908 WXG720905:WXH720908 AY786441:AZ786444 KU786441:KV786444 UQ786441:UR786444 AEM786441:AEN786444 AOI786441:AOJ786444 AYE786441:AYF786444 BIA786441:BIB786444 BRW786441:BRX786444 CBS786441:CBT786444 CLO786441:CLP786444 CVK786441:CVL786444 DFG786441:DFH786444 DPC786441:DPD786444 DYY786441:DYZ786444 EIU786441:EIV786444 ESQ786441:ESR786444 FCM786441:FCN786444 FMI786441:FMJ786444 FWE786441:FWF786444 GGA786441:GGB786444 GPW786441:GPX786444 GZS786441:GZT786444 HJO786441:HJP786444 HTK786441:HTL786444 IDG786441:IDH786444 INC786441:IND786444 IWY786441:IWZ786444 JGU786441:JGV786444 JQQ786441:JQR786444 KAM786441:KAN786444 KKI786441:KKJ786444 KUE786441:KUF786444 LEA786441:LEB786444 LNW786441:LNX786444 LXS786441:LXT786444 MHO786441:MHP786444 MRK786441:MRL786444 NBG786441:NBH786444 NLC786441:NLD786444 NUY786441:NUZ786444 OEU786441:OEV786444 OOQ786441:OOR786444 OYM786441:OYN786444 PII786441:PIJ786444 PSE786441:PSF786444 QCA786441:QCB786444 QLW786441:QLX786444 QVS786441:QVT786444 RFO786441:RFP786444 RPK786441:RPL786444 RZG786441:RZH786444 SJC786441:SJD786444 SSY786441:SSZ786444 TCU786441:TCV786444 TMQ786441:TMR786444 TWM786441:TWN786444 UGI786441:UGJ786444 UQE786441:UQF786444 VAA786441:VAB786444 VJW786441:VJX786444 VTS786441:VTT786444 WDO786441:WDP786444 WNK786441:WNL786444 WXG786441:WXH786444 AY851977:AZ851980 KU851977:KV851980 UQ851977:UR851980 AEM851977:AEN851980 AOI851977:AOJ851980 AYE851977:AYF851980 BIA851977:BIB851980 BRW851977:BRX851980 CBS851977:CBT851980 CLO851977:CLP851980 CVK851977:CVL851980 DFG851977:DFH851980 DPC851977:DPD851980 DYY851977:DYZ851980 EIU851977:EIV851980 ESQ851977:ESR851980 FCM851977:FCN851980 FMI851977:FMJ851980 FWE851977:FWF851980 GGA851977:GGB851980 GPW851977:GPX851980 GZS851977:GZT851980 HJO851977:HJP851980 HTK851977:HTL851980 IDG851977:IDH851980 INC851977:IND851980 IWY851977:IWZ851980 JGU851977:JGV851980 JQQ851977:JQR851980 KAM851977:KAN851980 KKI851977:KKJ851980 KUE851977:KUF851980 LEA851977:LEB851980 LNW851977:LNX851980 LXS851977:LXT851980 MHO851977:MHP851980 MRK851977:MRL851980 NBG851977:NBH851980 NLC851977:NLD851980 NUY851977:NUZ851980 OEU851977:OEV851980 OOQ851977:OOR851980 OYM851977:OYN851980 PII851977:PIJ851980 PSE851977:PSF851980 QCA851977:QCB851980 QLW851977:QLX851980 QVS851977:QVT851980 RFO851977:RFP851980 RPK851977:RPL851980 RZG851977:RZH851980 SJC851977:SJD851980 SSY851977:SSZ851980 TCU851977:TCV851980 TMQ851977:TMR851980 TWM851977:TWN851980 UGI851977:UGJ851980 UQE851977:UQF851980 VAA851977:VAB851980 VJW851977:VJX851980 VTS851977:VTT851980 WDO851977:WDP851980 WNK851977:WNL851980 WXG851977:WXH851980 AY917513:AZ917516 KU917513:KV917516 UQ917513:UR917516 AEM917513:AEN917516 AOI917513:AOJ917516 AYE917513:AYF917516 BIA917513:BIB917516 BRW917513:BRX917516 CBS917513:CBT917516 CLO917513:CLP917516 CVK917513:CVL917516 DFG917513:DFH917516 DPC917513:DPD917516 DYY917513:DYZ917516 EIU917513:EIV917516 ESQ917513:ESR917516 FCM917513:FCN917516 FMI917513:FMJ917516 FWE917513:FWF917516 GGA917513:GGB917516 GPW917513:GPX917516 GZS917513:GZT917516 HJO917513:HJP917516 HTK917513:HTL917516 IDG917513:IDH917516 INC917513:IND917516 IWY917513:IWZ917516 JGU917513:JGV917516 JQQ917513:JQR917516 KAM917513:KAN917516 KKI917513:KKJ917516 KUE917513:KUF917516 LEA917513:LEB917516 LNW917513:LNX917516 LXS917513:LXT917516 MHO917513:MHP917516 MRK917513:MRL917516 NBG917513:NBH917516 NLC917513:NLD917516 NUY917513:NUZ917516 OEU917513:OEV917516 OOQ917513:OOR917516 OYM917513:OYN917516 PII917513:PIJ917516 PSE917513:PSF917516 QCA917513:QCB917516 QLW917513:QLX917516 QVS917513:QVT917516 RFO917513:RFP917516 RPK917513:RPL917516 RZG917513:RZH917516 SJC917513:SJD917516 SSY917513:SSZ917516 TCU917513:TCV917516 TMQ917513:TMR917516 TWM917513:TWN917516 UGI917513:UGJ917516 UQE917513:UQF917516 VAA917513:VAB917516 VJW917513:VJX917516 VTS917513:VTT917516 WDO917513:WDP917516 WNK917513:WNL917516 WXG917513:WXH917516 AY983049:AZ983052 KU983049:KV983052 UQ983049:UR983052 AEM983049:AEN983052 AOI983049:AOJ983052 AYE983049:AYF983052 BIA983049:BIB983052 BRW983049:BRX983052 CBS983049:CBT983052 CLO983049:CLP983052 CVK983049:CVL983052 DFG983049:DFH983052 DPC983049:DPD983052 DYY983049:DYZ983052 EIU983049:EIV983052 ESQ983049:ESR983052 FCM983049:FCN983052 FMI983049:FMJ983052 FWE983049:FWF983052 GGA983049:GGB983052 GPW983049:GPX983052 GZS983049:GZT983052 HJO983049:HJP983052 HTK983049:HTL983052 IDG983049:IDH983052 INC983049:IND983052 IWY983049:IWZ983052 JGU983049:JGV983052 JQQ983049:JQR983052 KAM983049:KAN983052 KKI983049:KKJ983052 KUE983049:KUF983052 LEA983049:LEB983052 LNW983049:LNX983052 LXS983049:LXT983052 MHO983049:MHP983052 MRK983049:MRL983052 NBG983049:NBH983052 NLC983049:NLD983052 NUY983049:NUZ983052 OEU983049:OEV983052 OOQ983049:OOR983052 OYM983049:OYN983052 PII983049:PIJ983052 PSE983049:PSF983052 QCA983049:QCB983052 QLW983049:QLX983052 QVS983049:QVT983052 RFO983049:RFP983052 RPK983049:RPL983052 RZG983049:RZH983052 SJC983049:SJD983052 SSY983049:SSZ983052 TCU983049:TCV983052 TMQ983049:TMR983052 TWM983049:TWN983052 UGI983049:UGJ983052" xr:uid="{00000000-0002-0000-0300-000000000000}">
      <formula1>"○,×"</formula1>
    </dataValidation>
  </dataValidations>
  <printOptions horizontalCentered="1" verticalCentered="1"/>
  <pageMargins left="0.19685039370078741" right="0.19685039370078741" top="0.39370078740157483" bottom="0.15748031496062992" header="0.31496062992125984" footer="0.23622047244094491"/>
  <pageSetup paperSize="8" scale="75" orientation="landscape" r:id="rId1"/>
  <headerFooter alignWithMargins="0"/>
  <rowBreaks count="1" manualBreakCount="1">
    <brk id="65" max="95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CS131"/>
  <sheetViews>
    <sheetView view="pageBreakPreview" zoomScale="50" zoomScaleNormal="60" zoomScaleSheetLayoutView="50" workbookViewId="0">
      <selection activeCell="I2" sqref="I2:BE4"/>
    </sheetView>
  </sheetViews>
  <sheetFormatPr defaultColWidth="9" defaultRowHeight="13.5"/>
  <cols>
    <col min="1" max="1" width="2.125" style="1" customWidth="1"/>
    <col min="2" max="44" width="2.625" style="1" customWidth="1"/>
    <col min="45" max="94" width="2.75" style="1" customWidth="1"/>
    <col min="95" max="95" width="2.875" style="1" customWidth="1"/>
    <col min="96" max="96" width="1.25" style="1" customWidth="1"/>
    <col min="97" max="98" width="2.75" style="1" customWidth="1"/>
    <col min="99" max="16384" width="9" style="1"/>
  </cols>
  <sheetData>
    <row r="1" spans="2:97" ht="9" customHeight="1" thickBot="1">
      <c r="T1" s="24"/>
      <c r="U1" s="24"/>
      <c r="CQ1" s="74"/>
    </row>
    <row r="2" spans="2:97" ht="15" customHeight="1">
      <c r="B2" s="99"/>
      <c r="C2" s="100"/>
      <c r="D2" s="100"/>
      <c r="E2" s="100"/>
      <c r="F2" s="100"/>
      <c r="G2" s="100"/>
      <c r="H2" s="100"/>
      <c r="I2" s="105" t="s">
        <v>60</v>
      </c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6"/>
      <c r="BF2" s="111" t="s">
        <v>54</v>
      </c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3"/>
      <c r="CI2" s="114" t="s">
        <v>11</v>
      </c>
      <c r="CJ2" s="115"/>
      <c r="CK2" s="115"/>
      <c r="CL2" s="115"/>
      <c r="CM2" s="115"/>
      <c r="CN2" s="115" t="s">
        <v>10</v>
      </c>
      <c r="CO2" s="115"/>
      <c r="CP2" s="115"/>
      <c r="CQ2" s="116"/>
      <c r="CR2" s="21"/>
    </row>
    <row r="3" spans="2:97" ht="15" customHeight="1">
      <c r="B3" s="101"/>
      <c r="C3" s="102"/>
      <c r="D3" s="102"/>
      <c r="E3" s="102"/>
      <c r="F3" s="102"/>
      <c r="G3" s="102"/>
      <c r="H3" s="102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8"/>
      <c r="BF3" s="117" t="s">
        <v>55</v>
      </c>
      <c r="BG3" s="118"/>
      <c r="BH3" s="119" t="s">
        <v>9</v>
      </c>
      <c r="BI3" s="119"/>
      <c r="BJ3" s="119"/>
      <c r="BK3" s="119"/>
      <c r="BL3" s="118" t="s">
        <v>56</v>
      </c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 t="s">
        <v>8</v>
      </c>
      <c r="CD3" s="118"/>
      <c r="CE3" s="118"/>
      <c r="CF3" s="118" t="s">
        <v>57</v>
      </c>
      <c r="CG3" s="118"/>
      <c r="CH3" s="120"/>
      <c r="CI3" s="124"/>
      <c r="CJ3" s="121"/>
      <c r="CK3" s="121"/>
      <c r="CL3" s="121"/>
      <c r="CM3" s="121"/>
      <c r="CN3" s="127"/>
      <c r="CO3" s="127"/>
      <c r="CP3" s="127"/>
      <c r="CQ3" s="128"/>
      <c r="CR3" s="21"/>
    </row>
    <row r="4" spans="2:97" ht="15" customHeight="1" thickBot="1">
      <c r="B4" s="103"/>
      <c r="C4" s="104"/>
      <c r="D4" s="104"/>
      <c r="E4" s="104"/>
      <c r="F4" s="104"/>
      <c r="G4" s="104"/>
      <c r="H4" s="104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10"/>
      <c r="BF4" s="122"/>
      <c r="BG4" s="123"/>
      <c r="BH4" s="123"/>
      <c r="BI4" s="123"/>
      <c r="BJ4" s="123"/>
      <c r="BK4" s="123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31"/>
      <c r="CI4" s="124"/>
      <c r="CJ4" s="121"/>
      <c r="CK4" s="121"/>
      <c r="CL4" s="121"/>
      <c r="CM4" s="121"/>
      <c r="CN4" s="127"/>
      <c r="CO4" s="127"/>
      <c r="CP4" s="127"/>
      <c r="CQ4" s="128"/>
      <c r="CR4" s="21"/>
    </row>
    <row r="5" spans="2:97" ht="15" customHeight="1">
      <c r="B5" s="132" t="s">
        <v>52</v>
      </c>
      <c r="C5" s="133"/>
      <c r="D5" s="133"/>
      <c r="E5" s="133"/>
      <c r="F5" s="133"/>
      <c r="G5" s="133"/>
      <c r="H5" s="134"/>
      <c r="I5" s="138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50"/>
      <c r="BF5" s="122"/>
      <c r="BG5" s="123"/>
      <c r="BH5" s="123"/>
      <c r="BI5" s="123"/>
      <c r="BJ5" s="123"/>
      <c r="BK5" s="123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31"/>
      <c r="CI5" s="124"/>
      <c r="CJ5" s="121"/>
      <c r="CK5" s="121"/>
      <c r="CL5" s="121"/>
      <c r="CM5" s="121"/>
      <c r="CN5" s="127"/>
      <c r="CO5" s="127"/>
      <c r="CP5" s="127"/>
      <c r="CQ5" s="128"/>
      <c r="CR5" s="21"/>
    </row>
    <row r="6" spans="2:97" ht="15" customHeight="1" thickBot="1">
      <c r="B6" s="135"/>
      <c r="C6" s="136"/>
      <c r="D6" s="136"/>
      <c r="E6" s="136"/>
      <c r="F6" s="136"/>
      <c r="G6" s="136"/>
      <c r="H6" s="137"/>
      <c r="I6" s="151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3"/>
      <c r="BF6" s="122"/>
      <c r="BG6" s="123"/>
      <c r="BH6" s="123"/>
      <c r="BI6" s="123"/>
      <c r="BJ6" s="123"/>
      <c r="BK6" s="123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31"/>
      <c r="CI6" s="125"/>
      <c r="CJ6" s="126"/>
      <c r="CK6" s="126"/>
      <c r="CL6" s="126"/>
      <c r="CM6" s="126"/>
      <c r="CN6" s="129"/>
      <c r="CO6" s="129"/>
      <c r="CP6" s="129"/>
      <c r="CQ6" s="130"/>
      <c r="CR6" s="21"/>
    </row>
    <row r="7" spans="2:97" ht="15" customHeight="1">
      <c r="B7" s="132" t="s">
        <v>53</v>
      </c>
      <c r="C7" s="133"/>
      <c r="D7" s="133"/>
      <c r="E7" s="133"/>
      <c r="F7" s="133"/>
      <c r="G7" s="133"/>
      <c r="H7" s="134"/>
      <c r="I7" s="138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40"/>
      <c r="BA7" s="144" t="s">
        <v>5</v>
      </c>
      <c r="BB7" s="145"/>
      <c r="BC7" s="145"/>
      <c r="BD7" s="145"/>
      <c r="BE7" s="146"/>
      <c r="BF7" s="122"/>
      <c r="BG7" s="123"/>
      <c r="BH7" s="123"/>
      <c r="BI7" s="123"/>
      <c r="BJ7" s="123"/>
      <c r="BK7" s="123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31"/>
      <c r="CI7" s="111" t="s">
        <v>58</v>
      </c>
      <c r="CJ7" s="112"/>
      <c r="CK7" s="112"/>
      <c r="CL7" s="112"/>
      <c r="CM7" s="112"/>
      <c r="CN7" s="112"/>
      <c r="CO7" s="112"/>
      <c r="CP7" s="112"/>
      <c r="CQ7" s="113"/>
      <c r="CR7" s="21"/>
      <c r="CS7" s="23"/>
    </row>
    <row r="8" spans="2:97" ht="15" customHeight="1" thickBot="1">
      <c r="B8" s="135"/>
      <c r="C8" s="136"/>
      <c r="D8" s="136"/>
      <c r="E8" s="136"/>
      <c r="F8" s="136"/>
      <c r="G8" s="136"/>
      <c r="H8" s="137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3"/>
      <c r="BA8" s="147"/>
      <c r="BB8" s="148"/>
      <c r="BC8" s="148"/>
      <c r="BD8" s="148"/>
      <c r="BE8" s="149"/>
      <c r="BF8" s="154"/>
      <c r="BG8" s="155"/>
      <c r="BH8" s="155"/>
      <c r="BI8" s="155"/>
      <c r="BJ8" s="155"/>
      <c r="BK8" s="155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56"/>
      <c r="CI8" s="117" t="s">
        <v>3</v>
      </c>
      <c r="CJ8" s="118"/>
      <c r="CK8" s="118"/>
      <c r="CL8" s="118"/>
      <c r="CM8" s="118"/>
      <c r="CN8" s="118"/>
      <c r="CO8" s="118"/>
      <c r="CP8" s="118"/>
      <c r="CQ8" s="120"/>
      <c r="CR8" s="21"/>
      <c r="CS8" s="22"/>
    </row>
    <row r="9" spans="2:97" ht="15" customHeight="1">
      <c r="B9" s="157" t="s">
        <v>2</v>
      </c>
      <c r="C9" s="158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4"/>
      <c r="BA9" s="175"/>
      <c r="BB9" s="175"/>
      <c r="BC9" s="175"/>
      <c r="BD9" s="175" t="s">
        <v>1</v>
      </c>
      <c r="BE9" s="177"/>
      <c r="BF9" s="179" t="s">
        <v>0</v>
      </c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1"/>
      <c r="CI9" s="124"/>
      <c r="CJ9" s="121"/>
      <c r="CK9" s="121"/>
      <c r="CL9" s="121"/>
      <c r="CM9" s="121"/>
      <c r="CN9" s="121"/>
      <c r="CO9" s="121"/>
      <c r="CP9" s="121"/>
      <c r="CQ9" s="131"/>
      <c r="CR9" s="21"/>
      <c r="CS9" s="22"/>
    </row>
    <row r="10" spans="2:97" ht="15" customHeight="1">
      <c r="B10" s="159"/>
      <c r="C10" s="160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6"/>
      <c r="BA10" s="175"/>
      <c r="BB10" s="175"/>
      <c r="BC10" s="175"/>
      <c r="BD10" s="175"/>
      <c r="BE10" s="177"/>
      <c r="BF10" s="169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1"/>
      <c r="CI10" s="124"/>
      <c r="CJ10" s="121"/>
      <c r="CK10" s="121"/>
      <c r="CL10" s="121"/>
      <c r="CM10" s="121"/>
      <c r="CN10" s="121"/>
      <c r="CO10" s="121"/>
      <c r="CP10" s="121"/>
      <c r="CQ10" s="131"/>
      <c r="CR10" s="21"/>
    </row>
    <row r="11" spans="2:97" ht="15" customHeight="1">
      <c r="B11" s="159"/>
      <c r="C11" s="160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6"/>
      <c r="BA11" s="175"/>
      <c r="BB11" s="175"/>
      <c r="BC11" s="175"/>
      <c r="BD11" s="175"/>
      <c r="BE11" s="177"/>
      <c r="BF11" s="169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1"/>
      <c r="CI11" s="124"/>
      <c r="CJ11" s="121"/>
      <c r="CK11" s="121"/>
      <c r="CL11" s="121"/>
      <c r="CM11" s="121"/>
      <c r="CN11" s="121"/>
      <c r="CO11" s="121"/>
      <c r="CP11" s="121"/>
      <c r="CQ11" s="131"/>
      <c r="CR11" s="21"/>
    </row>
    <row r="12" spans="2:97" ht="15" customHeight="1" thickBot="1">
      <c r="B12" s="161"/>
      <c r="C12" s="162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8"/>
      <c r="BA12" s="176"/>
      <c r="BB12" s="176"/>
      <c r="BC12" s="176"/>
      <c r="BD12" s="176"/>
      <c r="BE12" s="178"/>
      <c r="BF12" s="172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4"/>
      <c r="CI12" s="125"/>
      <c r="CJ12" s="126"/>
      <c r="CK12" s="126"/>
      <c r="CL12" s="126"/>
      <c r="CM12" s="126"/>
      <c r="CN12" s="126"/>
      <c r="CO12" s="126"/>
      <c r="CP12" s="126"/>
      <c r="CQ12" s="156"/>
      <c r="CR12" s="21"/>
      <c r="CS12" s="13"/>
    </row>
    <row r="13" spans="2:97" ht="14.25" thickBot="1">
      <c r="B13" s="73"/>
      <c r="C13" s="20"/>
      <c r="D13" s="2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  <c r="AE13" s="19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8"/>
      <c r="AS13" s="18"/>
      <c r="AT13" s="18"/>
      <c r="AU13" s="18"/>
      <c r="AV13" s="18"/>
      <c r="AW13" s="18"/>
      <c r="AX13" s="18"/>
      <c r="AY13" s="18"/>
      <c r="AZ13" s="18"/>
      <c r="BA13" s="17"/>
      <c r="BB13" s="17"/>
      <c r="BC13" s="17"/>
      <c r="BD13" s="17"/>
      <c r="BE13" s="17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5"/>
      <c r="CJ13" s="15"/>
      <c r="CK13" s="15"/>
      <c r="CL13" s="15"/>
      <c r="CM13" s="15"/>
      <c r="CN13" s="15"/>
      <c r="CO13" s="15"/>
      <c r="CP13" s="15"/>
      <c r="CQ13" s="14"/>
      <c r="CS13" s="13"/>
    </row>
    <row r="14" spans="2:97" ht="12" customHeight="1">
      <c r="B14" s="182" t="s">
        <v>43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4"/>
      <c r="T14" s="65"/>
      <c r="U14" s="182" t="s">
        <v>43</v>
      </c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4"/>
      <c r="AM14" s="72"/>
      <c r="AN14" s="182" t="s">
        <v>27</v>
      </c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4"/>
      <c r="BF14" s="65"/>
      <c r="BG14" s="182" t="s">
        <v>28</v>
      </c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4"/>
      <c r="BY14" s="65"/>
      <c r="BZ14" s="182" t="s">
        <v>29</v>
      </c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21"/>
    </row>
    <row r="15" spans="2:97" ht="12" customHeight="1" thickBot="1">
      <c r="B15" s="185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7"/>
      <c r="T15" s="11"/>
      <c r="U15" s="185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7"/>
      <c r="AM15" s="65"/>
      <c r="AN15" s="185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7"/>
      <c r="BF15" s="65"/>
      <c r="BG15" s="185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7"/>
      <c r="BY15" s="65"/>
      <c r="BZ15" s="185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21"/>
    </row>
    <row r="16" spans="2:97" s="62" customFormat="1" ht="18" customHeight="1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  <c r="T16" s="25"/>
      <c r="U16" s="80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2"/>
      <c r="AM16" s="64"/>
      <c r="AN16" s="188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90"/>
      <c r="BG16" s="188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90"/>
      <c r="BZ16" s="188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90"/>
      <c r="CR16" s="63"/>
    </row>
    <row r="17" spans="2:96" s="62" customFormat="1" ht="18" customHeight="1" thickBot="1">
      <c r="B17" s="83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84"/>
      <c r="T17" s="25"/>
      <c r="U17" s="83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84"/>
      <c r="AN17" s="191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3"/>
      <c r="BG17" s="191"/>
      <c r="BH17" s="192"/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/>
      <c r="BX17" s="193"/>
      <c r="BZ17" s="191"/>
      <c r="CA17" s="192"/>
      <c r="CB17" s="192"/>
      <c r="CC17" s="192"/>
      <c r="CD17" s="192"/>
      <c r="CE17" s="192"/>
      <c r="CF17" s="192"/>
      <c r="CG17" s="192"/>
      <c r="CH17" s="192"/>
      <c r="CI17" s="192"/>
      <c r="CJ17" s="192"/>
      <c r="CK17" s="192"/>
      <c r="CL17" s="192"/>
      <c r="CM17" s="192"/>
      <c r="CN17" s="192"/>
      <c r="CO17" s="192"/>
      <c r="CP17" s="192"/>
      <c r="CQ17" s="193"/>
      <c r="CR17" s="63"/>
    </row>
    <row r="18" spans="2:96" s="43" customFormat="1" ht="18" customHeight="1">
      <c r="B18" s="8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84"/>
      <c r="T18" s="40"/>
      <c r="U18" s="83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84"/>
      <c r="AM18" s="39"/>
      <c r="AN18" s="194" t="s">
        <v>13</v>
      </c>
      <c r="AO18" s="195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0"/>
      <c r="BG18" s="194" t="s">
        <v>13</v>
      </c>
      <c r="BH18" s="195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0"/>
      <c r="BZ18" s="194" t="s">
        <v>13</v>
      </c>
      <c r="CA18" s="195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0"/>
      <c r="CR18" s="44"/>
    </row>
    <row r="19" spans="2:96" s="43" customFormat="1" ht="18" customHeight="1">
      <c r="B19" s="83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84"/>
      <c r="T19" s="40"/>
      <c r="U19" s="83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84"/>
      <c r="AM19" s="39"/>
      <c r="AN19" s="196"/>
      <c r="AO19" s="197"/>
      <c r="AP19" s="58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6"/>
      <c r="BG19" s="196"/>
      <c r="BH19" s="197"/>
      <c r="BI19" s="58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6"/>
      <c r="BZ19" s="196"/>
      <c r="CA19" s="197"/>
      <c r="CB19" s="58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6"/>
      <c r="CR19" s="44"/>
    </row>
    <row r="20" spans="2:96" s="43" customFormat="1" ht="18" customHeight="1">
      <c r="B20" s="83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84"/>
      <c r="T20" s="40"/>
      <c r="U20" s="83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84"/>
      <c r="AM20" s="39"/>
      <c r="AN20" s="196"/>
      <c r="AO20" s="197"/>
      <c r="AP20" s="58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6"/>
      <c r="BG20" s="196"/>
      <c r="BH20" s="197"/>
      <c r="BI20" s="58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6"/>
      <c r="BZ20" s="196"/>
      <c r="CA20" s="197"/>
      <c r="CB20" s="58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6"/>
      <c r="CR20" s="44"/>
    </row>
    <row r="21" spans="2:96" s="43" customFormat="1" ht="18" customHeight="1" thickBot="1">
      <c r="B21" s="8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84"/>
      <c r="T21" s="40"/>
      <c r="U21" s="83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84"/>
      <c r="AM21" s="39"/>
      <c r="AN21" s="198"/>
      <c r="AO21" s="199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4"/>
      <c r="BG21" s="198"/>
      <c r="BH21" s="199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4"/>
      <c r="BZ21" s="198"/>
      <c r="CA21" s="199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4"/>
      <c r="CR21" s="71"/>
    </row>
    <row r="22" spans="2:96" ht="18" customHeight="1">
      <c r="B22" s="83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84"/>
      <c r="T22" s="39"/>
      <c r="U22" s="8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84"/>
      <c r="AM22" s="39"/>
      <c r="AN22" s="52"/>
      <c r="AO22" s="51"/>
      <c r="AP22" s="50"/>
      <c r="AQ22" s="50"/>
      <c r="AR22" s="50"/>
      <c r="AS22" s="50"/>
      <c r="AT22" s="50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8"/>
      <c r="BG22" s="52"/>
      <c r="BH22" s="51"/>
      <c r="BI22" s="50"/>
      <c r="BJ22" s="50"/>
      <c r="BK22" s="50"/>
      <c r="BL22" s="50"/>
      <c r="BM22" s="50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8"/>
      <c r="BZ22" s="52"/>
      <c r="CA22" s="51"/>
      <c r="CB22" s="50"/>
      <c r="CC22" s="50"/>
      <c r="CD22" s="50"/>
      <c r="CE22" s="50"/>
      <c r="CF22" s="50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8"/>
      <c r="CR22" s="21"/>
    </row>
    <row r="23" spans="2:96" ht="18" customHeight="1">
      <c r="B23" s="83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84"/>
      <c r="T23" s="40"/>
      <c r="U23" s="83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84"/>
      <c r="AM23" s="39"/>
      <c r="AN23" s="46"/>
      <c r="AO23" s="10"/>
      <c r="AP23" s="10"/>
      <c r="AQ23" s="10"/>
      <c r="AR23" s="10"/>
      <c r="AS23" s="10"/>
      <c r="AT23" s="10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45"/>
      <c r="BG23" s="46"/>
      <c r="BH23" s="10"/>
      <c r="BI23" s="10"/>
      <c r="BJ23" s="10"/>
      <c r="BK23" s="10"/>
      <c r="BL23" s="10"/>
      <c r="BM23" s="1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45"/>
      <c r="BZ23" s="46"/>
      <c r="CA23" s="10"/>
      <c r="CB23" s="10"/>
      <c r="CC23" s="10"/>
      <c r="CD23" s="10"/>
      <c r="CE23" s="10"/>
      <c r="CF23" s="10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45"/>
      <c r="CR23" s="70"/>
    </row>
    <row r="24" spans="2:96" ht="18" customHeight="1">
      <c r="B24" s="8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84"/>
      <c r="T24" s="40"/>
      <c r="U24" s="83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84"/>
      <c r="AM24" s="39"/>
      <c r="AN24" s="46"/>
      <c r="AO24" s="10"/>
      <c r="AP24" s="10"/>
      <c r="AQ24" s="10"/>
      <c r="AR24" s="10"/>
      <c r="AS24" s="10"/>
      <c r="AT24" s="10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45"/>
      <c r="BG24" s="46"/>
      <c r="BH24" s="10"/>
      <c r="BI24" s="10"/>
      <c r="BJ24" s="10"/>
      <c r="BK24" s="10"/>
      <c r="BL24" s="10"/>
      <c r="BM24" s="1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45"/>
      <c r="BZ24" s="46"/>
      <c r="CA24" s="10"/>
      <c r="CB24" s="10"/>
      <c r="CC24" s="10"/>
      <c r="CD24" s="10"/>
      <c r="CE24" s="10"/>
      <c r="CF24" s="10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45"/>
      <c r="CR24" s="70"/>
    </row>
    <row r="25" spans="2:96" ht="18" customHeight="1">
      <c r="B25" s="83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84"/>
      <c r="T25" s="40"/>
      <c r="U25" s="83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84"/>
      <c r="AM25" s="39"/>
      <c r="AN25" s="46"/>
      <c r="AO25" s="10"/>
      <c r="AP25" s="10"/>
      <c r="AQ25" s="10"/>
      <c r="AR25" s="10"/>
      <c r="AS25" s="10"/>
      <c r="AT25" s="10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45"/>
      <c r="BG25" s="46"/>
      <c r="BH25" s="10"/>
      <c r="BI25" s="10"/>
      <c r="BJ25" s="10"/>
      <c r="BK25" s="10"/>
      <c r="BL25" s="10"/>
      <c r="BM25" s="1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45"/>
      <c r="BZ25" s="46"/>
      <c r="CA25" s="10"/>
      <c r="CB25" s="10"/>
      <c r="CC25" s="10"/>
      <c r="CD25" s="10"/>
      <c r="CE25" s="10"/>
      <c r="CF25" s="10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45"/>
      <c r="CR25" s="53"/>
    </row>
    <row r="26" spans="2:96" ht="18" customHeight="1">
      <c r="B26" s="83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84"/>
      <c r="T26" s="40"/>
      <c r="U26" s="83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84"/>
      <c r="AM26" s="39"/>
      <c r="AN26" s="46"/>
      <c r="AO26" s="10"/>
      <c r="AP26" s="10"/>
      <c r="AQ26" s="10"/>
      <c r="AR26" s="10"/>
      <c r="AS26" s="10"/>
      <c r="AT26" s="10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45"/>
      <c r="BG26" s="46"/>
      <c r="BH26" s="10"/>
      <c r="BI26" s="10"/>
      <c r="BJ26" s="10"/>
      <c r="BK26" s="10"/>
      <c r="BL26" s="10"/>
      <c r="BM26" s="1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45"/>
      <c r="BZ26" s="46"/>
      <c r="CA26" s="10"/>
      <c r="CB26" s="10"/>
      <c r="CC26" s="10"/>
      <c r="CD26" s="10"/>
      <c r="CE26" s="10"/>
      <c r="CF26" s="10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45"/>
      <c r="CR26" s="53"/>
    </row>
    <row r="27" spans="2:96" ht="18" customHeight="1">
      <c r="B27" s="83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84"/>
      <c r="T27" s="47"/>
      <c r="U27" s="83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84"/>
      <c r="AM27" s="39"/>
      <c r="AN27" s="46"/>
      <c r="AO27" s="10"/>
      <c r="AP27" s="10"/>
      <c r="AQ27" s="10"/>
      <c r="AR27" s="10"/>
      <c r="AS27" s="10"/>
      <c r="AT27" s="10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45"/>
      <c r="BG27" s="46"/>
      <c r="BH27" s="10"/>
      <c r="BI27" s="10"/>
      <c r="BJ27" s="10"/>
      <c r="BK27" s="10"/>
      <c r="BL27" s="10"/>
      <c r="BM27" s="1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45"/>
      <c r="BZ27" s="46"/>
      <c r="CA27" s="10"/>
      <c r="CB27" s="10"/>
      <c r="CC27" s="10"/>
      <c r="CD27" s="10"/>
      <c r="CE27" s="10"/>
      <c r="CF27" s="10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45"/>
      <c r="CR27" s="21"/>
    </row>
    <row r="28" spans="2:96" ht="18" customHeight="1">
      <c r="B28" s="83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84"/>
      <c r="T28" s="47"/>
      <c r="U28" s="83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84"/>
      <c r="AM28" s="39"/>
      <c r="AN28" s="46"/>
      <c r="AO28" s="10"/>
      <c r="AP28" s="10"/>
      <c r="AQ28" s="10"/>
      <c r="AR28" s="10"/>
      <c r="AS28" s="10"/>
      <c r="AT28" s="10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45"/>
      <c r="BG28" s="46"/>
      <c r="BH28" s="10"/>
      <c r="BI28" s="10"/>
      <c r="BJ28" s="10"/>
      <c r="BK28" s="10"/>
      <c r="BL28" s="10"/>
      <c r="BM28" s="1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45"/>
      <c r="BZ28" s="46"/>
      <c r="CA28" s="10"/>
      <c r="CB28" s="10"/>
      <c r="CC28" s="10"/>
      <c r="CD28" s="10"/>
      <c r="CE28" s="10"/>
      <c r="CF28" s="10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45"/>
      <c r="CR28" s="21"/>
    </row>
    <row r="29" spans="2:96" ht="18" customHeight="1">
      <c r="B29" s="83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84"/>
      <c r="T29" s="47"/>
      <c r="U29" s="83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84"/>
      <c r="AM29" s="39"/>
      <c r="AN29" s="46"/>
      <c r="AO29" s="10"/>
      <c r="AP29" s="10"/>
      <c r="AQ29" s="10"/>
      <c r="AR29" s="10"/>
      <c r="AS29" s="10"/>
      <c r="AT29" s="10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45"/>
      <c r="BG29" s="46"/>
      <c r="BH29" s="10"/>
      <c r="BI29" s="10"/>
      <c r="BJ29" s="10"/>
      <c r="BK29" s="10"/>
      <c r="BL29" s="10"/>
      <c r="BM29" s="1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45"/>
      <c r="BZ29" s="46"/>
      <c r="CA29" s="10"/>
      <c r="CB29" s="10"/>
      <c r="CC29" s="10"/>
      <c r="CD29" s="10"/>
      <c r="CE29" s="10"/>
      <c r="CF29" s="10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45"/>
      <c r="CR29" s="21"/>
    </row>
    <row r="30" spans="2:96" ht="18" customHeight="1">
      <c r="B30" s="8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84"/>
      <c r="T30" s="47"/>
      <c r="U30" s="83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84"/>
      <c r="AM30" s="39"/>
      <c r="AN30" s="21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45"/>
      <c r="BG30" s="21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45"/>
      <c r="BZ30" s="21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45"/>
      <c r="CR30" s="21"/>
    </row>
    <row r="31" spans="2:96" ht="18" customHeight="1">
      <c r="B31" s="83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84"/>
      <c r="T31" s="40"/>
      <c r="U31" s="83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84"/>
      <c r="AM31" s="39"/>
      <c r="AN31" s="46"/>
      <c r="AO31" s="9"/>
      <c r="AP31" s="9"/>
      <c r="AQ31" s="9"/>
      <c r="AR31" s="9"/>
      <c r="AS31" s="9"/>
      <c r="AT31" s="9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45"/>
      <c r="BG31" s="46"/>
      <c r="BH31" s="9"/>
      <c r="BI31" s="9"/>
      <c r="BJ31" s="9"/>
      <c r="BK31" s="9"/>
      <c r="BL31" s="9"/>
      <c r="BM31" s="9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45"/>
      <c r="BZ31" s="46"/>
      <c r="CA31" s="9"/>
      <c r="CB31" s="9"/>
      <c r="CC31" s="9"/>
      <c r="CD31" s="9"/>
      <c r="CE31" s="9"/>
      <c r="CF31" s="9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45"/>
      <c r="CR31" s="21"/>
    </row>
    <row r="32" spans="2:96" ht="18" customHeight="1">
      <c r="B32" s="83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84"/>
      <c r="T32" s="40"/>
      <c r="U32" s="83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84"/>
      <c r="AM32" s="39"/>
      <c r="AN32" s="46"/>
      <c r="AO32" s="9"/>
      <c r="AP32" s="9"/>
      <c r="AQ32" s="9"/>
      <c r="AR32" s="9"/>
      <c r="AS32" s="9"/>
      <c r="AT32" s="9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45"/>
      <c r="BG32" s="46"/>
      <c r="BH32" s="9"/>
      <c r="BI32" s="9"/>
      <c r="BJ32" s="9"/>
      <c r="BK32" s="9"/>
      <c r="BL32" s="9"/>
      <c r="BM32" s="9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45"/>
      <c r="BZ32" s="46"/>
      <c r="CA32" s="9"/>
      <c r="CB32" s="9"/>
      <c r="CC32" s="9"/>
      <c r="CD32" s="9"/>
      <c r="CE32" s="9"/>
      <c r="CF32" s="9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45"/>
      <c r="CR32" s="21"/>
    </row>
    <row r="33" spans="2:96" ht="18" customHeight="1">
      <c r="B33" s="83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84"/>
      <c r="T33" s="40"/>
      <c r="U33" s="83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84"/>
      <c r="AM33" s="39"/>
      <c r="AN33" s="46"/>
      <c r="AO33" s="9"/>
      <c r="AP33" s="9"/>
      <c r="AQ33" s="9"/>
      <c r="AR33" s="9"/>
      <c r="AS33" s="9"/>
      <c r="AT33" s="9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45"/>
      <c r="BG33" s="46"/>
      <c r="BH33" s="9"/>
      <c r="BI33" s="9"/>
      <c r="BJ33" s="9"/>
      <c r="BK33" s="9"/>
      <c r="BL33" s="9"/>
      <c r="BM33" s="9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45"/>
      <c r="BZ33" s="46"/>
      <c r="CA33" s="9"/>
      <c r="CB33" s="9"/>
      <c r="CC33" s="9"/>
      <c r="CD33" s="9"/>
      <c r="CE33" s="9"/>
      <c r="CF33" s="9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45"/>
      <c r="CR33" s="21"/>
    </row>
    <row r="34" spans="2:96" ht="18" customHeight="1" thickBot="1">
      <c r="B34" s="83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84"/>
      <c r="T34" s="40"/>
      <c r="U34" s="83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84"/>
      <c r="AM34" s="39"/>
      <c r="AN34" s="46"/>
      <c r="AO34" s="9"/>
      <c r="AP34" s="9"/>
      <c r="AQ34" s="9"/>
      <c r="AR34" s="9"/>
      <c r="AS34" s="9"/>
      <c r="AT34" s="9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45"/>
      <c r="BG34" s="46"/>
      <c r="BH34" s="9"/>
      <c r="BI34" s="9"/>
      <c r="BJ34" s="9"/>
      <c r="BK34" s="9"/>
      <c r="BL34" s="9"/>
      <c r="BM34" s="9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45"/>
      <c r="BZ34" s="46"/>
      <c r="CA34" s="9"/>
      <c r="CB34" s="9"/>
      <c r="CC34" s="9"/>
      <c r="CD34" s="9"/>
      <c r="CE34" s="9"/>
      <c r="CF34" s="9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45"/>
      <c r="CR34" s="21"/>
    </row>
    <row r="35" spans="2:96" s="43" customFormat="1" ht="18" customHeight="1">
      <c r="B35" s="8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84"/>
      <c r="T35" s="40"/>
      <c r="U35" s="83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84"/>
      <c r="AM35" s="39"/>
      <c r="AN35" s="96" t="s">
        <v>59</v>
      </c>
      <c r="AO35" s="97"/>
      <c r="AP35" s="97"/>
      <c r="AQ35" s="97"/>
      <c r="AR35" s="97"/>
      <c r="AS35" s="97"/>
      <c r="AT35" s="97"/>
      <c r="AU35" s="97"/>
      <c r="AV35" s="97"/>
      <c r="AW35" s="98"/>
      <c r="AX35" s="91" t="s">
        <v>51</v>
      </c>
      <c r="AY35" s="91"/>
      <c r="AZ35" s="91"/>
      <c r="BA35" s="91"/>
      <c r="BB35" s="91"/>
      <c r="BC35" s="91"/>
      <c r="BD35" s="91"/>
      <c r="BE35" s="92"/>
      <c r="BG35" s="96" t="s">
        <v>59</v>
      </c>
      <c r="BH35" s="97"/>
      <c r="BI35" s="97"/>
      <c r="BJ35" s="97"/>
      <c r="BK35" s="97"/>
      <c r="BL35" s="97"/>
      <c r="BM35" s="97"/>
      <c r="BN35" s="97"/>
      <c r="BO35" s="97"/>
      <c r="BP35" s="98"/>
      <c r="BQ35" s="91" t="s">
        <v>51</v>
      </c>
      <c r="BR35" s="91"/>
      <c r="BS35" s="91"/>
      <c r="BT35" s="91"/>
      <c r="BU35" s="91"/>
      <c r="BV35" s="91"/>
      <c r="BW35" s="91"/>
      <c r="BX35" s="92"/>
      <c r="BZ35" s="96" t="s">
        <v>59</v>
      </c>
      <c r="CA35" s="97"/>
      <c r="CB35" s="97"/>
      <c r="CC35" s="97"/>
      <c r="CD35" s="97"/>
      <c r="CE35" s="97"/>
      <c r="CF35" s="97"/>
      <c r="CG35" s="97"/>
      <c r="CH35" s="97"/>
      <c r="CI35" s="98"/>
      <c r="CJ35" s="91" t="s">
        <v>51</v>
      </c>
      <c r="CK35" s="91"/>
      <c r="CL35" s="91"/>
      <c r="CM35" s="91"/>
      <c r="CN35" s="91"/>
      <c r="CO35" s="91"/>
      <c r="CP35" s="91"/>
      <c r="CQ35" s="92"/>
      <c r="CR35" s="44"/>
    </row>
    <row r="36" spans="2:96" ht="18" customHeight="1">
      <c r="B36" s="83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84"/>
      <c r="T36" s="40"/>
      <c r="U36" s="83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84"/>
      <c r="AM36" s="39"/>
      <c r="AN36" s="88"/>
      <c r="AO36" s="93"/>
      <c r="AP36" s="94"/>
      <c r="AQ36" s="94"/>
      <c r="AR36" s="94"/>
      <c r="AS36" s="94"/>
      <c r="AT36" s="94"/>
      <c r="AU36" s="94"/>
      <c r="AV36" s="94"/>
      <c r="AW36" s="95"/>
      <c r="AX36" s="79"/>
      <c r="AY36" s="42"/>
      <c r="AZ36" s="42"/>
      <c r="BA36" s="42"/>
      <c r="BB36" s="42"/>
      <c r="BC36" s="42"/>
      <c r="BD36" s="42"/>
      <c r="BE36" s="41"/>
      <c r="BG36" s="88"/>
      <c r="BH36" s="93"/>
      <c r="BI36" s="94"/>
      <c r="BJ36" s="94"/>
      <c r="BK36" s="94"/>
      <c r="BL36" s="94"/>
      <c r="BM36" s="94"/>
      <c r="BN36" s="94"/>
      <c r="BO36" s="94"/>
      <c r="BP36" s="95"/>
      <c r="BQ36" s="79"/>
      <c r="BR36" s="42"/>
      <c r="BS36" s="42"/>
      <c r="BT36" s="42"/>
      <c r="BU36" s="42"/>
      <c r="BV36" s="42"/>
      <c r="BW36" s="42"/>
      <c r="BX36" s="41"/>
      <c r="BZ36" s="88"/>
      <c r="CA36" s="93"/>
      <c r="CB36" s="94"/>
      <c r="CC36" s="94"/>
      <c r="CD36" s="94"/>
      <c r="CE36" s="94"/>
      <c r="CF36" s="94"/>
      <c r="CG36" s="94"/>
      <c r="CH36" s="94"/>
      <c r="CI36" s="95"/>
      <c r="CJ36" s="79"/>
      <c r="CK36" s="42"/>
      <c r="CL36" s="42"/>
      <c r="CM36" s="42"/>
      <c r="CN36" s="42"/>
      <c r="CO36" s="42"/>
      <c r="CP36" s="42"/>
      <c r="CQ36" s="41"/>
      <c r="CR36" s="21"/>
    </row>
    <row r="37" spans="2:96" ht="18" customHeight="1">
      <c r="B37" s="83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84"/>
      <c r="T37" s="40"/>
      <c r="U37" s="83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84"/>
      <c r="AM37" s="39"/>
      <c r="AN37" s="89"/>
      <c r="AO37" s="77"/>
      <c r="AP37" s="38"/>
      <c r="AQ37" s="38"/>
      <c r="AR37" s="37"/>
      <c r="AS37" s="37"/>
      <c r="AT37" s="37"/>
      <c r="AU37" s="37"/>
      <c r="AV37" s="35"/>
      <c r="AW37" s="36"/>
      <c r="AX37" s="35"/>
      <c r="AY37" s="35"/>
      <c r="AZ37" s="35"/>
      <c r="BA37" s="35"/>
      <c r="BB37" s="35"/>
      <c r="BC37" s="35"/>
      <c r="BD37" s="35"/>
      <c r="BE37" s="34"/>
      <c r="BG37" s="89"/>
      <c r="BH37" s="77"/>
      <c r="BI37" s="38"/>
      <c r="BJ37" s="38"/>
      <c r="BK37" s="37"/>
      <c r="BL37" s="37"/>
      <c r="BM37" s="37"/>
      <c r="BN37" s="37"/>
      <c r="BO37" s="35"/>
      <c r="BP37" s="36"/>
      <c r="BQ37" s="35"/>
      <c r="BR37" s="35"/>
      <c r="BS37" s="35"/>
      <c r="BT37" s="35"/>
      <c r="BU37" s="35"/>
      <c r="BV37" s="35"/>
      <c r="BW37" s="35"/>
      <c r="BX37" s="34"/>
      <c r="BZ37" s="89"/>
      <c r="CA37" s="77"/>
      <c r="CB37" s="38"/>
      <c r="CC37" s="38"/>
      <c r="CD37" s="37"/>
      <c r="CE37" s="37"/>
      <c r="CF37" s="37"/>
      <c r="CG37" s="37"/>
      <c r="CH37" s="35"/>
      <c r="CI37" s="36"/>
      <c r="CJ37" s="35"/>
      <c r="CK37" s="35"/>
      <c r="CL37" s="35"/>
      <c r="CM37" s="35"/>
      <c r="CN37" s="35"/>
      <c r="CO37" s="35"/>
      <c r="CP37" s="35"/>
      <c r="CQ37" s="34"/>
      <c r="CR37" s="21"/>
    </row>
    <row r="38" spans="2:96" ht="18" customHeight="1" thickBot="1"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7"/>
      <c r="T38" s="40"/>
      <c r="U38" s="85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7"/>
      <c r="AM38" s="39"/>
      <c r="AN38" s="90"/>
      <c r="AO38" s="78"/>
      <c r="AP38" s="76"/>
      <c r="AQ38" s="33"/>
      <c r="AR38" s="33"/>
      <c r="AS38" s="33"/>
      <c r="AT38" s="33"/>
      <c r="AU38" s="33"/>
      <c r="AV38" s="31"/>
      <c r="AW38" s="32"/>
      <c r="AX38" s="31"/>
      <c r="AY38" s="31"/>
      <c r="AZ38" s="31"/>
      <c r="BA38" s="31"/>
      <c r="BB38" s="31"/>
      <c r="BC38" s="31"/>
      <c r="BD38" s="31"/>
      <c r="BE38" s="30"/>
      <c r="BG38" s="90"/>
      <c r="BH38" s="78"/>
      <c r="BI38" s="76"/>
      <c r="BJ38" s="33"/>
      <c r="BK38" s="33"/>
      <c r="BL38" s="33"/>
      <c r="BM38" s="33"/>
      <c r="BN38" s="33"/>
      <c r="BO38" s="31"/>
      <c r="BP38" s="32"/>
      <c r="BQ38" s="31"/>
      <c r="BR38" s="31"/>
      <c r="BS38" s="31"/>
      <c r="BT38" s="31"/>
      <c r="BU38" s="31"/>
      <c r="BV38" s="31"/>
      <c r="BW38" s="31"/>
      <c r="BX38" s="30"/>
      <c r="BZ38" s="90"/>
      <c r="CA38" s="78"/>
      <c r="CB38" s="76"/>
      <c r="CC38" s="33"/>
      <c r="CD38" s="33"/>
      <c r="CE38" s="33"/>
      <c r="CF38" s="33"/>
      <c r="CG38" s="33"/>
      <c r="CH38" s="31"/>
      <c r="CI38" s="32"/>
      <c r="CJ38" s="31"/>
      <c r="CK38" s="31"/>
      <c r="CL38" s="31"/>
      <c r="CM38" s="31"/>
      <c r="CN38" s="31"/>
      <c r="CO38" s="31"/>
      <c r="CP38" s="31"/>
      <c r="CQ38" s="30"/>
      <c r="CR38" s="21"/>
    </row>
    <row r="39" spans="2:96" ht="9" customHeight="1" thickBot="1">
      <c r="B39" s="69"/>
      <c r="C39" s="39"/>
      <c r="D39" s="39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39"/>
      <c r="AL39" s="39"/>
      <c r="AM39" s="39"/>
      <c r="AN39" s="39"/>
      <c r="AO39" s="39"/>
      <c r="AP39" s="39"/>
      <c r="AQ39" s="39"/>
      <c r="AR39" s="68"/>
      <c r="CQ39" s="67"/>
    </row>
    <row r="40" spans="2:96" ht="12" customHeight="1">
      <c r="B40" s="182" t="s">
        <v>45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4"/>
      <c r="T40" s="75"/>
      <c r="U40" s="182" t="s">
        <v>46</v>
      </c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4"/>
      <c r="AM40" s="66"/>
      <c r="AN40" s="182" t="s">
        <v>47</v>
      </c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4"/>
      <c r="BF40" s="65"/>
      <c r="BG40" s="182" t="s">
        <v>48</v>
      </c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4"/>
      <c r="BY40" s="65"/>
      <c r="BZ40" s="182" t="s">
        <v>49</v>
      </c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21"/>
    </row>
    <row r="41" spans="2:96" ht="12" customHeight="1" thickBot="1">
      <c r="B41" s="185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7"/>
      <c r="T41" s="11"/>
      <c r="U41" s="185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7"/>
      <c r="AM41" s="65"/>
      <c r="AN41" s="185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7"/>
      <c r="BF41" s="65"/>
      <c r="BG41" s="185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7"/>
      <c r="BY41" s="65"/>
      <c r="BZ41" s="185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21"/>
    </row>
    <row r="42" spans="2:96" s="62" customFormat="1" ht="18" customHeight="1">
      <c r="B42" s="188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90"/>
      <c r="T42" s="25"/>
      <c r="U42" s="188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90"/>
      <c r="AM42" s="64"/>
      <c r="AN42" s="188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90"/>
      <c r="BG42" s="188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90"/>
      <c r="BZ42" s="188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90"/>
      <c r="CR42" s="63"/>
    </row>
    <row r="43" spans="2:96" s="62" customFormat="1" ht="18" customHeight="1" thickBot="1">
      <c r="B43" s="19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3"/>
      <c r="T43" s="25"/>
      <c r="U43" s="191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3"/>
      <c r="AN43" s="191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3"/>
      <c r="BG43" s="191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3"/>
      <c r="BZ43" s="191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2"/>
      <c r="CL43" s="192"/>
      <c r="CM43" s="192"/>
      <c r="CN43" s="192"/>
      <c r="CO43" s="192"/>
      <c r="CP43" s="192"/>
      <c r="CQ43" s="193"/>
      <c r="CR43" s="63"/>
    </row>
    <row r="44" spans="2:96" s="43" customFormat="1" ht="18" customHeight="1">
      <c r="B44" s="194" t="s">
        <v>13</v>
      </c>
      <c r="C44" s="195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0"/>
      <c r="T44" s="39"/>
      <c r="U44" s="194" t="s">
        <v>13</v>
      </c>
      <c r="V44" s="195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0"/>
      <c r="AM44" s="39"/>
      <c r="AN44" s="194" t="s">
        <v>13</v>
      </c>
      <c r="AO44" s="195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0"/>
      <c r="BG44" s="194" t="s">
        <v>13</v>
      </c>
      <c r="BH44" s="195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0"/>
      <c r="BZ44" s="194" t="s">
        <v>13</v>
      </c>
      <c r="CA44" s="195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0"/>
      <c r="CR44" s="44"/>
    </row>
    <row r="45" spans="2:96" s="43" customFormat="1" ht="18" customHeight="1">
      <c r="B45" s="196"/>
      <c r="C45" s="197"/>
      <c r="D45" s="58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6"/>
      <c r="T45" s="40"/>
      <c r="U45" s="196"/>
      <c r="V45" s="197"/>
      <c r="W45" s="58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6"/>
      <c r="AM45" s="39"/>
      <c r="AN45" s="196"/>
      <c r="AO45" s="197"/>
      <c r="AP45" s="58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6"/>
      <c r="BG45" s="196"/>
      <c r="BH45" s="197"/>
      <c r="BI45" s="58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6"/>
      <c r="BZ45" s="196"/>
      <c r="CA45" s="197"/>
      <c r="CB45" s="58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6"/>
      <c r="CR45" s="59"/>
    </row>
    <row r="46" spans="2:96" s="43" customFormat="1" ht="18" customHeight="1">
      <c r="B46" s="196"/>
      <c r="C46" s="197"/>
      <c r="D46" s="58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6"/>
      <c r="T46" s="40"/>
      <c r="U46" s="196"/>
      <c r="V46" s="197"/>
      <c r="W46" s="58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6"/>
      <c r="AM46" s="39"/>
      <c r="AN46" s="196"/>
      <c r="AO46" s="197"/>
      <c r="AP46" s="58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6"/>
      <c r="BG46" s="196"/>
      <c r="BH46" s="197"/>
      <c r="BI46" s="58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6"/>
      <c r="BZ46" s="196"/>
      <c r="CA46" s="197"/>
      <c r="CB46" s="58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6"/>
      <c r="CR46" s="53"/>
    </row>
    <row r="47" spans="2:96" s="43" customFormat="1" ht="18" customHeight="1" thickBot="1">
      <c r="B47" s="198"/>
      <c r="C47" s="199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4"/>
      <c r="T47" s="40"/>
      <c r="U47" s="198"/>
      <c r="V47" s="199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4"/>
      <c r="AM47" s="39"/>
      <c r="AN47" s="198"/>
      <c r="AO47" s="199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4"/>
      <c r="BG47" s="198"/>
      <c r="BH47" s="199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4"/>
      <c r="BZ47" s="198"/>
      <c r="CA47" s="199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4"/>
      <c r="CR47" s="53"/>
    </row>
    <row r="48" spans="2:96" ht="18" customHeight="1">
      <c r="B48" s="52"/>
      <c r="C48" s="51"/>
      <c r="D48" s="50"/>
      <c r="E48" s="50"/>
      <c r="F48" s="50"/>
      <c r="G48" s="50"/>
      <c r="H48" s="50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/>
      <c r="T48" s="47"/>
      <c r="U48" s="52"/>
      <c r="V48" s="51"/>
      <c r="W48" s="50"/>
      <c r="X48" s="50"/>
      <c r="Y48" s="50"/>
      <c r="Z48" s="50"/>
      <c r="AA48" s="50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8"/>
      <c r="AM48" s="39"/>
      <c r="AN48" s="52"/>
      <c r="AO48" s="51"/>
      <c r="AP48" s="50"/>
      <c r="AQ48" s="50"/>
      <c r="AR48" s="50"/>
      <c r="AS48" s="50"/>
      <c r="AT48" s="50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8"/>
      <c r="BG48" s="52"/>
      <c r="BH48" s="51"/>
      <c r="BI48" s="50"/>
      <c r="BJ48" s="50"/>
      <c r="BK48" s="50"/>
      <c r="BL48" s="50"/>
      <c r="BM48" s="50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8"/>
      <c r="BZ48" s="52"/>
      <c r="CA48" s="51"/>
      <c r="CB48" s="50"/>
      <c r="CC48" s="50"/>
      <c r="CD48" s="50"/>
      <c r="CE48" s="50"/>
      <c r="CF48" s="50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8"/>
      <c r="CR48" s="21"/>
    </row>
    <row r="49" spans="2:96" ht="18" customHeight="1">
      <c r="B49" s="46"/>
      <c r="C49" s="10"/>
      <c r="D49" s="10"/>
      <c r="E49" s="10"/>
      <c r="F49" s="10"/>
      <c r="G49" s="10"/>
      <c r="H49" s="10"/>
      <c r="I49" s="3"/>
      <c r="J49" s="3"/>
      <c r="K49" s="3"/>
      <c r="L49" s="3"/>
      <c r="M49" s="3"/>
      <c r="N49" s="3"/>
      <c r="O49" s="3"/>
      <c r="P49" s="3"/>
      <c r="Q49" s="3"/>
      <c r="R49" s="3"/>
      <c r="S49" s="45"/>
      <c r="T49" s="47"/>
      <c r="U49" s="46"/>
      <c r="V49" s="10"/>
      <c r="W49" s="10"/>
      <c r="X49" s="10"/>
      <c r="Y49" s="10"/>
      <c r="Z49" s="10"/>
      <c r="AA49" s="10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5"/>
      <c r="AM49" s="39"/>
      <c r="AN49" s="46"/>
      <c r="AO49" s="10"/>
      <c r="AP49" s="10"/>
      <c r="AQ49" s="10"/>
      <c r="AR49" s="10"/>
      <c r="AS49" s="10"/>
      <c r="AT49" s="10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45"/>
      <c r="BG49" s="46"/>
      <c r="BH49" s="10"/>
      <c r="BI49" s="10"/>
      <c r="BJ49" s="10"/>
      <c r="BK49" s="10"/>
      <c r="BL49" s="10"/>
      <c r="BM49" s="10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45"/>
      <c r="BZ49" s="46"/>
      <c r="CA49" s="10"/>
      <c r="CB49" s="10"/>
      <c r="CC49" s="10"/>
      <c r="CD49" s="10"/>
      <c r="CE49" s="10"/>
      <c r="CF49" s="10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45"/>
      <c r="CR49" s="21"/>
    </row>
    <row r="50" spans="2:96" ht="18" customHeight="1">
      <c r="B50" s="46"/>
      <c r="C50" s="10"/>
      <c r="D50" s="10"/>
      <c r="E50" s="10"/>
      <c r="F50" s="10"/>
      <c r="G50" s="10"/>
      <c r="H50" s="10"/>
      <c r="I50" s="3"/>
      <c r="J50" s="3"/>
      <c r="K50" s="3"/>
      <c r="L50" s="3"/>
      <c r="M50" s="3"/>
      <c r="N50" s="3"/>
      <c r="O50" s="3"/>
      <c r="P50" s="3"/>
      <c r="Q50" s="3"/>
      <c r="R50" s="3"/>
      <c r="S50" s="45"/>
      <c r="T50" s="47"/>
      <c r="U50" s="46"/>
      <c r="V50" s="10"/>
      <c r="W50" s="10"/>
      <c r="X50" s="10"/>
      <c r="Y50" s="10"/>
      <c r="Z50" s="10"/>
      <c r="AA50" s="10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45"/>
      <c r="AM50" s="39"/>
      <c r="AN50" s="46"/>
      <c r="AO50" s="10"/>
      <c r="AP50" s="10"/>
      <c r="AQ50" s="10"/>
      <c r="AR50" s="10"/>
      <c r="AS50" s="10"/>
      <c r="AT50" s="10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45"/>
      <c r="BG50" s="46"/>
      <c r="BH50" s="10"/>
      <c r="BI50" s="10"/>
      <c r="BJ50" s="10"/>
      <c r="BK50" s="10"/>
      <c r="BL50" s="10"/>
      <c r="BM50" s="10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45"/>
      <c r="BZ50" s="46"/>
      <c r="CA50" s="10"/>
      <c r="CB50" s="10"/>
      <c r="CC50" s="10"/>
      <c r="CD50" s="10"/>
      <c r="CE50" s="10"/>
      <c r="CF50" s="10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45"/>
      <c r="CR50" s="21"/>
    </row>
    <row r="51" spans="2:96" ht="18" customHeight="1">
      <c r="B51" s="46"/>
      <c r="C51" s="10"/>
      <c r="D51" s="10"/>
      <c r="E51" s="10"/>
      <c r="F51" s="10"/>
      <c r="G51" s="10"/>
      <c r="H51" s="10"/>
      <c r="I51" s="3"/>
      <c r="J51" s="3"/>
      <c r="K51" s="3"/>
      <c r="L51" s="3"/>
      <c r="M51" s="3"/>
      <c r="N51" s="3"/>
      <c r="O51" s="3"/>
      <c r="P51" s="3"/>
      <c r="Q51" s="3"/>
      <c r="R51" s="3"/>
      <c r="S51" s="45"/>
      <c r="T51" s="47"/>
      <c r="U51" s="46"/>
      <c r="V51" s="10"/>
      <c r="W51" s="10"/>
      <c r="X51" s="10"/>
      <c r="Y51" s="10"/>
      <c r="Z51" s="10"/>
      <c r="AA51" s="10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5"/>
      <c r="AM51" s="39"/>
      <c r="AN51" s="46"/>
      <c r="AO51" s="10"/>
      <c r="AP51" s="10"/>
      <c r="AQ51" s="10"/>
      <c r="AR51" s="10"/>
      <c r="AS51" s="10"/>
      <c r="AT51" s="10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45"/>
      <c r="BG51" s="46"/>
      <c r="BH51" s="10"/>
      <c r="BI51" s="10"/>
      <c r="BJ51" s="10"/>
      <c r="BK51" s="10"/>
      <c r="BL51" s="10"/>
      <c r="BM51" s="10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45"/>
      <c r="BZ51" s="46"/>
      <c r="CA51" s="10"/>
      <c r="CB51" s="10"/>
      <c r="CC51" s="10"/>
      <c r="CD51" s="10"/>
      <c r="CE51" s="10"/>
      <c r="CF51" s="10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45"/>
      <c r="CR51" s="21"/>
    </row>
    <row r="52" spans="2:96" ht="18" customHeight="1">
      <c r="B52" s="46"/>
      <c r="C52" s="10"/>
      <c r="D52" s="10"/>
      <c r="E52" s="10"/>
      <c r="F52" s="10"/>
      <c r="G52" s="10"/>
      <c r="H52" s="10"/>
      <c r="I52" s="3"/>
      <c r="J52" s="3"/>
      <c r="K52" s="3"/>
      <c r="L52" s="3"/>
      <c r="M52" s="3"/>
      <c r="N52" s="3"/>
      <c r="O52" s="3"/>
      <c r="P52" s="3"/>
      <c r="Q52" s="3"/>
      <c r="R52" s="3"/>
      <c r="S52" s="45"/>
      <c r="T52" s="47"/>
      <c r="U52" s="46"/>
      <c r="V52" s="10"/>
      <c r="W52" s="10"/>
      <c r="X52" s="10"/>
      <c r="Y52" s="10"/>
      <c r="Z52" s="10"/>
      <c r="AA52" s="10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45"/>
      <c r="AM52" s="39"/>
      <c r="AN52" s="46"/>
      <c r="AO52" s="10"/>
      <c r="AP52" s="10"/>
      <c r="AQ52" s="10"/>
      <c r="AR52" s="10"/>
      <c r="AS52" s="10"/>
      <c r="AT52" s="10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45"/>
      <c r="BG52" s="46"/>
      <c r="BH52" s="10"/>
      <c r="BI52" s="10"/>
      <c r="BJ52" s="10"/>
      <c r="BK52" s="10"/>
      <c r="BL52" s="10"/>
      <c r="BM52" s="10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45"/>
      <c r="BZ52" s="46"/>
      <c r="CA52" s="10"/>
      <c r="CB52" s="10"/>
      <c r="CC52" s="10"/>
      <c r="CD52" s="10"/>
      <c r="CE52" s="10"/>
      <c r="CF52" s="10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45"/>
      <c r="CR52" s="21"/>
    </row>
    <row r="53" spans="2:96" ht="18" customHeight="1">
      <c r="B53" s="46"/>
      <c r="C53" s="10"/>
      <c r="D53" s="10"/>
      <c r="E53" s="10"/>
      <c r="F53" s="10"/>
      <c r="G53" s="10"/>
      <c r="H53" s="10"/>
      <c r="I53" s="3"/>
      <c r="J53" s="3"/>
      <c r="K53" s="3"/>
      <c r="L53" s="3"/>
      <c r="M53" s="3"/>
      <c r="N53" s="3"/>
      <c r="O53" s="3"/>
      <c r="P53" s="3"/>
      <c r="Q53" s="3"/>
      <c r="R53" s="3"/>
      <c r="S53" s="45"/>
      <c r="T53" s="40"/>
      <c r="U53" s="46"/>
      <c r="V53" s="10"/>
      <c r="W53" s="10"/>
      <c r="X53" s="10"/>
      <c r="Y53" s="10"/>
      <c r="Z53" s="10"/>
      <c r="AA53" s="10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45"/>
      <c r="AM53" s="39"/>
      <c r="AN53" s="46"/>
      <c r="AO53" s="10"/>
      <c r="AP53" s="10"/>
      <c r="AQ53" s="10"/>
      <c r="AR53" s="10"/>
      <c r="AS53" s="10"/>
      <c r="AT53" s="10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45"/>
      <c r="BG53" s="46"/>
      <c r="BH53" s="10"/>
      <c r="BI53" s="10"/>
      <c r="BJ53" s="10"/>
      <c r="BK53" s="10"/>
      <c r="BL53" s="10"/>
      <c r="BM53" s="10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45"/>
      <c r="BZ53" s="46"/>
      <c r="CA53" s="10"/>
      <c r="CB53" s="10"/>
      <c r="CC53" s="10"/>
      <c r="CD53" s="10"/>
      <c r="CE53" s="10"/>
      <c r="CF53" s="10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45"/>
      <c r="CR53" s="21"/>
    </row>
    <row r="54" spans="2:96" ht="18" customHeight="1">
      <c r="B54" s="46"/>
      <c r="C54" s="10"/>
      <c r="D54" s="10"/>
      <c r="E54" s="10"/>
      <c r="F54" s="10"/>
      <c r="G54" s="10"/>
      <c r="H54" s="10"/>
      <c r="I54" s="3"/>
      <c r="J54" s="3"/>
      <c r="K54" s="3"/>
      <c r="L54" s="3"/>
      <c r="M54" s="3"/>
      <c r="N54" s="3"/>
      <c r="O54" s="3"/>
      <c r="P54" s="3"/>
      <c r="Q54" s="3"/>
      <c r="R54" s="3"/>
      <c r="S54" s="45"/>
      <c r="T54" s="40"/>
      <c r="U54" s="46"/>
      <c r="V54" s="10"/>
      <c r="W54" s="10"/>
      <c r="X54" s="10"/>
      <c r="Y54" s="10"/>
      <c r="Z54" s="10"/>
      <c r="AA54" s="10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45"/>
      <c r="AM54" s="39"/>
      <c r="AN54" s="46"/>
      <c r="AO54" s="10"/>
      <c r="AP54" s="10"/>
      <c r="AQ54" s="10"/>
      <c r="AR54" s="10"/>
      <c r="AS54" s="10"/>
      <c r="AT54" s="10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45"/>
      <c r="BG54" s="46"/>
      <c r="BH54" s="10"/>
      <c r="BI54" s="10"/>
      <c r="BJ54" s="10"/>
      <c r="BK54" s="10"/>
      <c r="BL54" s="10"/>
      <c r="BM54" s="10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45"/>
      <c r="BZ54" s="46"/>
      <c r="CA54" s="10"/>
      <c r="CB54" s="10"/>
      <c r="CC54" s="10"/>
      <c r="CD54" s="10"/>
      <c r="CE54" s="10"/>
      <c r="CF54" s="10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45"/>
      <c r="CR54" s="21"/>
    </row>
    <row r="55" spans="2:96" ht="18" customHeight="1">
      <c r="B55" s="46"/>
      <c r="C55" s="10"/>
      <c r="D55" s="10"/>
      <c r="E55" s="10"/>
      <c r="F55" s="10"/>
      <c r="G55" s="10"/>
      <c r="H55" s="10"/>
      <c r="I55" s="3"/>
      <c r="J55" s="3"/>
      <c r="K55" s="3"/>
      <c r="L55" s="3"/>
      <c r="M55" s="3"/>
      <c r="N55" s="3"/>
      <c r="O55" s="3"/>
      <c r="P55" s="3"/>
      <c r="Q55" s="3"/>
      <c r="R55" s="3"/>
      <c r="S55" s="45"/>
      <c r="T55" s="40"/>
      <c r="U55" s="46"/>
      <c r="V55" s="10"/>
      <c r="W55" s="10"/>
      <c r="X55" s="10"/>
      <c r="Y55" s="10"/>
      <c r="Z55" s="10"/>
      <c r="AA55" s="10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45"/>
      <c r="AM55" s="39"/>
      <c r="AN55" s="46"/>
      <c r="AO55" s="10"/>
      <c r="AP55" s="10"/>
      <c r="AQ55" s="10"/>
      <c r="AR55" s="10"/>
      <c r="AS55" s="10"/>
      <c r="AT55" s="10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45"/>
      <c r="BG55" s="46"/>
      <c r="BH55" s="10"/>
      <c r="BI55" s="10"/>
      <c r="BJ55" s="10"/>
      <c r="BK55" s="10"/>
      <c r="BL55" s="10"/>
      <c r="BM55" s="10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45"/>
      <c r="BZ55" s="46"/>
      <c r="CA55" s="10"/>
      <c r="CB55" s="10"/>
      <c r="CC55" s="10"/>
      <c r="CD55" s="10"/>
      <c r="CE55" s="10"/>
      <c r="CF55" s="10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45"/>
      <c r="CR55" s="21"/>
    </row>
    <row r="56" spans="2:96" ht="18" customHeight="1">
      <c r="B56" s="21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45"/>
      <c r="T56" s="40"/>
      <c r="U56" s="21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45"/>
      <c r="AM56" s="39"/>
      <c r="AN56" s="21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45"/>
      <c r="BG56" s="21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45"/>
      <c r="BZ56" s="21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45"/>
      <c r="CR56" s="21"/>
    </row>
    <row r="57" spans="2:96" ht="18" customHeight="1">
      <c r="B57" s="46"/>
      <c r="C57" s="9"/>
      <c r="D57" s="9"/>
      <c r="E57" s="9"/>
      <c r="F57" s="9"/>
      <c r="G57" s="9"/>
      <c r="H57" s="9"/>
      <c r="I57" s="3"/>
      <c r="J57" s="3"/>
      <c r="K57" s="3"/>
      <c r="L57" s="3"/>
      <c r="M57" s="3"/>
      <c r="N57" s="3"/>
      <c r="O57" s="3"/>
      <c r="P57" s="3"/>
      <c r="Q57" s="3"/>
      <c r="R57" s="3"/>
      <c r="S57" s="45"/>
      <c r="T57" s="40"/>
      <c r="U57" s="46"/>
      <c r="V57" s="9"/>
      <c r="W57" s="9"/>
      <c r="X57" s="9"/>
      <c r="Y57" s="9"/>
      <c r="Z57" s="9"/>
      <c r="AA57" s="9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45"/>
      <c r="AM57" s="39"/>
      <c r="AN57" s="46"/>
      <c r="AO57" s="9"/>
      <c r="AP57" s="9"/>
      <c r="AQ57" s="9"/>
      <c r="AR57" s="9"/>
      <c r="AS57" s="9"/>
      <c r="AT57" s="9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45"/>
      <c r="BG57" s="46"/>
      <c r="BH57" s="9"/>
      <c r="BI57" s="9"/>
      <c r="BJ57" s="9"/>
      <c r="BK57" s="9"/>
      <c r="BL57" s="9"/>
      <c r="BM57" s="9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45"/>
      <c r="BZ57" s="46"/>
      <c r="CA57" s="9"/>
      <c r="CB57" s="9"/>
      <c r="CC57" s="9"/>
      <c r="CD57" s="9"/>
      <c r="CE57" s="9"/>
      <c r="CF57" s="9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45"/>
      <c r="CR57" s="21"/>
    </row>
    <row r="58" spans="2:96" ht="18" customHeight="1">
      <c r="B58" s="46"/>
      <c r="C58" s="9"/>
      <c r="D58" s="9"/>
      <c r="E58" s="9"/>
      <c r="F58" s="9"/>
      <c r="G58" s="9"/>
      <c r="H58" s="9"/>
      <c r="I58" s="3"/>
      <c r="J58" s="3"/>
      <c r="K58" s="3"/>
      <c r="L58" s="3"/>
      <c r="M58" s="3"/>
      <c r="N58" s="3"/>
      <c r="O58" s="3"/>
      <c r="P58" s="3"/>
      <c r="Q58" s="3"/>
      <c r="R58" s="3"/>
      <c r="S58" s="45"/>
      <c r="T58" s="40"/>
      <c r="U58" s="46"/>
      <c r="V58" s="9"/>
      <c r="W58" s="9"/>
      <c r="X58" s="9"/>
      <c r="Y58" s="9"/>
      <c r="Z58" s="9"/>
      <c r="AA58" s="9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45"/>
      <c r="AM58" s="39"/>
      <c r="AN58" s="46"/>
      <c r="AO58" s="9"/>
      <c r="AP58" s="9"/>
      <c r="AQ58" s="9"/>
      <c r="AR58" s="9"/>
      <c r="AS58" s="9"/>
      <c r="AT58" s="9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45"/>
      <c r="BG58" s="46"/>
      <c r="BH58" s="9"/>
      <c r="BI58" s="9"/>
      <c r="BJ58" s="9"/>
      <c r="BK58" s="9"/>
      <c r="BL58" s="9"/>
      <c r="BM58" s="9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45"/>
      <c r="BZ58" s="46"/>
      <c r="CA58" s="9"/>
      <c r="CB58" s="9"/>
      <c r="CC58" s="9"/>
      <c r="CD58" s="9"/>
      <c r="CE58" s="9"/>
      <c r="CF58" s="9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45"/>
      <c r="CR58" s="21"/>
    </row>
    <row r="59" spans="2:96" ht="18" customHeight="1">
      <c r="B59" s="46"/>
      <c r="C59" s="9"/>
      <c r="D59" s="9"/>
      <c r="E59" s="9"/>
      <c r="F59" s="9"/>
      <c r="G59" s="9"/>
      <c r="H59" s="9"/>
      <c r="I59" s="3"/>
      <c r="J59" s="3"/>
      <c r="K59" s="3"/>
      <c r="L59" s="3"/>
      <c r="M59" s="3"/>
      <c r="N59" s="3"/>
      <c r="O59" s="3"/>
      <c r="P59" s="3"/>
      <c r="Q59" s="3"/>
      <c r="R59" s="3"/>
      <c r="S59" s="45"/>
      <c r="T59" s="40"/>
      <c r="U59" s="46"/>
      <c r="V59" s="9"/>
      <c r="W59" s="9"/>
      <c r="X59" s="9"/>
      <c r="Y59" s="9"/>
      <c r="Z59" s="9"/>
      <c r="AA59" s="9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45"/>
      <c r="AM59" s="39"/>
      <c r="AN59" s="46"/>
      <c r="AO59" s="9"/>
      <c r="AP59" s="9"/>
      <c r="AQ59" s="9"/>
      <c r="AR59" s="9"/>
      <c r="AS59" s="9"/>
      <c r="AT59" s="9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45"/>
      <c r="BG59" s="46"/>
      <c r="BH59" s="9"/>
      <c r="BI59" s="9"/>
      <c r="BJ59" s="9"/>
      <c r="BK59" s="9"/>
      <c r="BL59" s="9"/>
      <c r="BM59" s="9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45"/>
      <c r="BZ59" s="46"/>
      <c r="CA59" s="9"/>
      <c r="CB59" s="9"/>
      <c r="CC59" s="9"/>
      <c r="CD59" s="9"/>
      <c r="CE59" s="9"/>
      <c r="CF59" s="9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45"/>
      <c r="CR59" s="21"/>
    </row>
    <row r="60" spans="2:96" ht="18" customHeight="1" thickBot="1">
      <c r="B60" s="46"/>
      <c r="C60" s="9"/>
      <c r="D60" s="9"/>
      <c r="E60" s="9"/>
      <c r="F60" s="9"/>
      <c r="G60" s="9"/>
      <c r="H60" s="9"/>
      <c r="I60" s="3"/>
      <c r="J60" s="3"/>
      <c r="K60" s="3"/>
      <c r="L60" s="3"/>
      <c r="M60" s="3"/>
      <c r="N60" s="3"/>
      <c r="O60" s="3"/>
      <c r="P60" s="3"/>
      <c r="Q60" s="3"/>
      <c r="R60" s="3"/>
      <c r="S60" s="45"/>
      <c r="T60" s="40"/>
      <c r="U60" s="46"/>
      <c r="V60" s="9"/>
      <c r="W60" s="9"/>
      <c r="X60" s="9"/>
      <c r="Y60" s="9"/>
      <c r="Z60" s="9"/>
      <c r="AA60" s="9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45"/>
      <c r="AM60" s="39"/>
      <c r="AN60" s="46"/>
      <c r="AO60" s="9"/>
      <c r="AP60" s="9"/>
      <c r="AQ60" s="9"/>
      <c r="AR60" s="9"/>
      <c r="AS60" s="9"/>
      <c r="AT60" s="9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45"/>
      <c r="BG60" s="46"/>
      <c r="BH60" s="9"/>
      <c r="BI60" s="9"/>
      <c r="BJ60" s="9"/>
      <c r="BK60" s="9"/>
      <c r="BL60" s="9"/>
      <c r="BM60" s="9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45"/>
      <c r="BZ60" s="46"/>
      <c r="CA60" s="9"/>
      <c r="CB60" s="9"/>
      <c r="CC60" s="9"/>
      <c r="CD60" s="9"/>
      <c r="CE60" s="9"/>
      <c r="CF60" s="9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45"/>
      <c r="CR60" s="21"/>
    </row>
    <row r="61" spans="2:96" s="43" customFormat="1" ht="18" customHeight="1">
      <c r="B61" s="96" t="s">
        <v>59</v>
      </c>
      <c r="C61" s="97"/>
      <c r="D61" s="97"/>
      <c r="E61" s="97"/>
      <c r="F61" s="97"/>
      <c r="G61" s="97"/>
      <c r="H61" s="97"/>
      <c r="I61" s="97"/>
      <c r="J61" s="97"/>
      <c r="K61" s="98"/>
      <c r="L61" s="91" t="s">
        <v>51</v>
      </c>
      <c r="M61" s="91"/>
      <c r="N61" s="91"/>
      <c r="O61" s="91"/>
      <c r="P61" s="91"/>
      <c r="Q61" s="91"/>
      <c r="R61" s="91"/>
      <c r="S61" s="92"/>
      <c r="T61" s="40"/>
      <c r="U61" s="96" t="s">
        <v>59</v>
      </c>
      <c r="V61" s="97"/>
      <c r="W61" s="97"/>
      <c r="X61" s="97"/>
      <c r="Y61" s="97"/>
      <c r="Z61" s="97"/>
      <c r="AA61" s="97"/>
      <c r="AB61" s="97"/>
      <c r="AC61" s="97"/>
      <c r="AD61" s="98"/>
      <c r="AE61" s="91" t="s">
        <v>51</v>
      </c>
      <c r="AF61" s="91"/>
      <c r="AG61" s="91"/>
      <c r="AH61" s="91"/>
      <c r="AI61" s="91"/>
      <c r="AJ61" s="91"/>
      <c r="AK61" s="91"/>
      <c r="AL61" s="92"/>
      <c r="AM61" s="39"/>
      <c r="AN61" s="96" t="s">
        <v>59</v>
      </c>
      <c r="AO61" s="97"/>
      <c r="AP61" s="97"/>
      <c r="AQ61" s="97"/>
      <c r="AR61" s="97"/>
      <c r="AS61" s="97"/>
      <c r="AT61" s="97"/>
      <c r="AU61" s="97"/>
      <c r="AV61" s="97"/>
      <c r="AW61" s="98"/>
      <c r="AX61" s="91" t="s">
        <v>51</v>
      </c>
      <c r="AY61" s="91"/>
      <c r="AZ61" s="91"/>
      <c r="BA61" s="91"/>
      <c r="BB61" s="91"/>
      <c r="BC61" s="91"/>
      <c r="BD61" s="91"/>
      <c r="BE61" s="92"/>
      <c r="BG61" s="96" t="s">
        <v>59</v>
      </c>
      <c r="BH61" s="97"/>
      <c r="BI61" s="97"/>
      <c r="BJ61" s="97"/>
      <c r="BK61" s="97"/>
      <c r="BL61" s="97"/>
      <c r="BM61" s="97"/>
      <c r="BN61" s="97"/>
      <c r="BO61" s="97"/>
      <c r="BP61" s="98"/>
      <c r="BQ61" s="91" t="s">
        <v>51</v>
      </c>
      <c r="BR61" s="91"/>
      <c r="BS61" s="91"/>
      <c r="BT61" s="91"/>
      <c r="BU61" s="91"/>
      <c r="BV61" s="91"/>
      <c r="BW61" s="91"/>
      <c r="BX61" s="92"/>
      <c r="BZ61" s="96" t="s">
        <v>59</v>
      </c>
      <c r="CA61" s="97"/>
      <c r="CB61" s="97"/>
      <c r="CC61" s="97"/>
      <c r="CD61" s="97"/>
      <c r="CE61" s="97"/>
      <c r="CF61" s="97"/>
      <c r="CG61" s="97"/>
      <c r="CH61" s="97"/>
      <c r="CI61" s="98"/>
      <c r="CJ61" s="91" t="s">
        <v>51</v>
      </c>
      <c r="CK61" s="91"/>
      <c r="CL61" s="91"/>
      <c r="CM61" s="91"/>
      <c r="CN61" s="91"/>
      <c r="CO61" s="91"/>
      <c r="CP61" s="91"/>
      <c r="CQ61" s="92"/>
      <c r="CR61" s="44"/>
    </row>
    <row r="62" spans="2:96" ht="18" customHeight="1">
      <c r="B62" s="88"/>
      <c r="C62" s="93"/>
      <c r="D62" s="94"/>
      <c r="E62" s="94"/>
      <c r="F62" s="94"/>
      <c r="G62" s="94"/>
      <c r="H62" s="94"/>
      <c r="I62" s="94"/>
      <c r="J62" s="94"/>
      <c r="K62" s="95"/>
      <c r="L62" s="79"/>
      <c r="M62" s="42"/>
      <c r="N62" s="42"/>
      <c r="O62" s="42"/>
      <c r="P62" s="42"/>
      <c r="Q62" s="42"/>
      <c r="R62" s="42"/>
      <c r="S62" s="41"/>
      <c r="T62" s="40"/>
      <c r="U62" s="88"/>
      <c r="V62" s="93"/>
      <c r="W62" s="94"/>
      <c r="X62" s="94"/>
      <c r="Y62" s="94"/>
      <c r="Z62" s="94"/>
      <c r="AA62" s="94"/>
      <c r="AB62" s="94"/>
      <c r="AC62" s="94"/>
      <c r="AD62" s="95"/>
      <c r="AE62" s="79"/>
      <c r="AF62" s="42"/>
      <c r="AG62" s="42"/>
      <c r="AH62" s="42"/>
      <c r="AI62" s="42"/>
      <c r="AJ62" s="42"/>
      <c r="AK62" s="42"/>
      <c r="AL62" s="41"/>
      <c r="AM62" s="39"/>
      <c r="AN62" s="88"/>
      <c r="AO62" s="93"/>
      <c r="AP62" s="94"/>
      <c r="AQ62" s="94"/>
      <c r="AR62" s="94"/>
      <c r="AS62" s="94"/>
      <c r="AT62" s="94"/>
      <c r="AU62" s="94"/>
      <c r="AV62" s="94"/>
      <c r="AW62" s="95"/>
      <c r="AX62" s="79"/>
      <c r="AY62" s="42"/>
      <c r="AZ62" s="42"/>
      <c r="BA62" s="42"/>
      <c r="BB62" s="42"/>
      <c r="BC62" s="42"/>
      <c r="BD62" s="42"/>
      <c r="BE62" s="41"/>
      <c r="BG62" s="88"/>
      <c r="BH62" s="93"/>
      <c r="BI62" s="94"/>
      <c r="BJ62" s="94"/>
      <c r="BK62" s="94"/>
      <c r="BL62" s="94"/>
      <c r="BM62" s="94"/>
      <c r="BN62" s="94"/>
      <c r="BO62" s="94"/>
      <c r="BP62" s="95"/>
      <c r="BQ62" s="79"/>
      <c r="BR62" s="42"/>
      <c r="BS62" s="42"/>
      <c r="BT62" s="42"/>
      <c r="BU62" s="42"/>
      <c r="BV62" s="42"/>
      <c r="BW62" s="42"/>
      <c r="BX62" s="41"/>
      <c r="BZ62" s="88"/>
      <c r="CA62" s="93"/>
      <c r="CB62" s="94"/>
      <c r="CC62" s="94"/>
      <c r="CD62" s="94"/>
      <c r="CE62" s="94"/>
      <c r="CF62" s="94"/>
      <c r="CG62" s="94"/>
      <c r="CH62" s="94"/>
      <c r="CI62" s="95"/>
      <c r="CJ62" s="79"/>
      <c r="CK62" s="42"/>
      <c r="CL62" s="42"/>
      <c r="CM62" s="42"/>
      <c r="CN62" s="42"/>
      <c r="CO62" s="42"/>
      <c r="CP62" s="42"/>
      <c r="CQ62" s="41"/>
      <c r="CR62" s="21"/>
    </row>
    <row r="63" spans="2:96" ht="18" customHeight="1">
      <c r="B63" s="89"/>
      <c r="C63" s="77"/>
      <c r="D63" s="38"/>
      <c r="E63" s="38"/>
      <c r="F63" s="37"/>
      <c r="G63" s="37"/>
      <c r="H63" s="37"/>
      <c r="I63" s="37"/>
      <c r="J63" s="35"/>
      <c r="K63" s="36"/>
      <c r="L63" s="35"/>
      <c r="M63" s="35"/>
      <c r="N63" s="35"/>
      <c r="O63" s="35"/>
      <c r="P63" s="35"/>
      <c r="Q63" s="35"/>
      <c r="R63" s="35"/>
      <c r="S63" s="34"/>
      <c r="T63" s="40"/>
      <c r="U63" s="89"/>
      <c r="V63" s="77"/>
      <c r="W63" s="38"/>
      <c r="X63" s="38"/>
      <c r="Y63" s="37"/>
      <c r="Z63" s="37"/>
      <c r="AA63" s="37"/>
      <c r="AB63" s="37"/>
      <c r="AC63" s="35"/>
      <c r="AD63" s="36"/>
      <c r="AE63" s="35"/>
      <c r="AF63" s="35"/>
      <c r="AG63" s="35"/>
      <c r="AH63" s="35"/>
      <c r="AI63" s="35"/>
      <c r="AJ63" s="35"/>
      <c r="AK63" s="35"/>
      <c r="AL63" s="34"/>
      <c r="AM63" s="39"/>
      <c r="AN63" s="89"/>
      <c r="AO63" s="77"/>
      <c r="AP63" s="38"/>
      <c r="AQ63" s="38"/>
      <c r="AR63" s="37"/>
      <c r="AS63" s="37"/>
      <c r="AT63" s="37"/>
      <c r="AU63" s="37"/>
      <c r="AV63" s="35"/>
      <c r="AW63" s="36"/>
      <c r="AX63" s="35"/>
      <c r="AY63" s="35"/>
      <c r="AZ63" s="35"/>
      <c r="BA63" s="35"/>
      <c r="BB63" s="35"/>
      <c r="BC63" s="35"/>
      <c r="BD63" s="35"/>
      <c r="BE63" s="34"/>
      <c r="BG63" s="89"/>
      <c r="BH63" s="77"/>
      <c r="BI63" s="38"/>
      <c r="BJ63" s="38"/>
      <c r="BK63" s="37"/>
      <c r="BL63" s="37"/>
      <c r="BM63" s="37"/>
      <c r="BN63" s="37"/>
      <c r="BO63" s="35"/>
      <c r="BP63" s="36"/>
      <c r="BQ63" s="35"/>
      <c r="BR63" s="35"/>
      <c r="BS63" s="35"/>
      <c r="BT63" s="35"/>
      <c r="BU63" s="35"/>
      <c r="BV63" s="35"/>
      <c r="BW63" s="35"/>
      <c r="BX63" s="34"/>
      <c r="BZ63" s="89"/>
      <c r="CA63" s="77"/>
      <c r="CB63" s="38"/>
      <c r="CC63" s="38"/>
      <c r="CD63" s="37"/>
      <c r="CE63" s="37"/>
      <c r="CF63" s="37"/>
      <c r="CG63" s="37"/>
      <c r="CH63" s="35"/>
      <c r="CI63" s="36"/>
      <c r="CJ63" s="35"/>
      <c r="CK63" s="35"/>
      <c r="CL63" s="35"/>
      <c r="CM63" s="35"/>
      <c r="CN63" s="35"/>
      <c r="CO63" s="35"/>
      <c r="CP63" s="35"/>
      <c r="CQ63" s="34"/>
      <c r="CR63" s="21"/>
    </row>
    <row r="64" spans="2:96" ht="18" customHeight="1" thickBot="1">
      <c r="B64" s="90"/>
      <c r="C64" s="78"/>
      <c r="D64" s="76"/>
      <c r="E64" s="33"/>
      <c r="F64" s="33"/>
      <c r="G64" s="33"/>
      <c r="H64" s="33"/>
      <c r="I64" s="33"/>
      <c r="J64" s="31"/>
      <c r="K64" s="32"/>
      <c r="L64" s="31"/>
      <c r="M64" s="31"/>
      <c r="N64" s="31"/>
      <c r="O64" s="31"/>
      <c r="P64" s="31"/>
      <c r="Q64" s="31"/>
      <c r="R64" s="31"/>
      <c r="S64" s="30"/>
      <c r="T64" s="40"/>
      <c r="U64" s="90"/>
      <c r="V64" s="78"/>
      <c r="W64" s="76"/>
      <c r="X64" s="33"/>
      <c r="Y64" s="33"/>
      <c r="Z64" s="33"/>
      <c r="AA64" s="33"/>
      <c r="AB64" s="33"/>
      <c r="AC64" s="31"/>
      <c r="AD64" s="32"/>
      <c r="AE64" s="31"/>
      <c r="AF64" s="31"/>
      <c r="AG64" s="31"/>
      <c r="AH64" s="31"/>
      <c r="AI64" s="31"/>
      <c r="AJ64" s="31"/>
      <c r="AK64" s="31"/>
      <c r="AL64" s="30"/>
      <c r="AM64" s="39"/>
      <c r="AN64" s="90"/>
      <c r="AO64" s="78"/>
      <c r="AP64" s="76"/>
      <c r="AQ64" s="33"/>
      <c r="AR64" s="33"/>
      <c r="AS64" s="33"/>
      <c r="AT64" s="33"/>
      <c r="AU64" s="33"/>
      <c r="AV64" s="31"/>
      <c r="AW64" s="32"/>
      <c r="AX64" s="31"/>
      <c r="AY64" s="31"/>
      <c r="AZ64" s="31"/>
      <c r="BA64" s="31"/>
      <c r="BB64" s="31"/>
      <c r="BC64" s="31"/>
      <c r="BD64" s="31"/>
      <c r="BE64" s="30"/>
      <c r="BG64" s="90"/>
      <c r="BH64" s="78"/>
      <c r="BI64" s="76"/>
      <c r="BJ64" s="33"/>
      <c r="BK64" s="33"/>
      <c r="BL64" s="33"/>
      <c r="BM64" s="33"/>
      <c r="BN64" s="33"/>
      <c r="BO64" s="31"/>
      <c r="BP64" s="32"/>
      <c r="BQ64" s="31"/>
      <c r="BR64" s="31"/>
      <c r="BS64" s="31"/>
      <c r="BT64" s="31"/>
      <c r="BU64" s="31"/>
      <c r="BV64" s="31"/>
      <c r="BW64" s="31"/>
      <c r="BX64" s="30"/>
      <c r="BZ64" s="90"/>
      <c r="CA64" s="78"/>
      <c r="CB64" s="76"/>
      <c r="CC64" s="33"/>
      <c r="CD64" s="33"/>
      <c r="CE64" s="33"/>
      <c r="CF64" s="33"/>
      <c r="CG64" s="33"/>
      <c r="CH64" s="31"/>
      <c r="CI64" s="32"/>
      <c r="CJ64" s="31"/>
      <c r="CK64" s="31"/>
      <c r="CL64" s="31"/>
      <c r="CM64" s="31"/>
      <c r="CN64" s="31"/>
      <c r="CO64" s="31"/>
      <c r="CP64" s="31"/>
      <c r="CQ64" s="30"/>
      <c r="CR64" s="29"/>
    </row>
    <row r="65" spans="2:97" ht="90.75" customHeight="1">
      <c r="B65" s="210" t="s">
        <v>62</v>
      </c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"/>
      <c r="BG65" s="27"/>
      <c r="BH65" s="27"/>
      <c r="BI65" s="27"/>
      <c r="BJ65" s="28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"/>
      <c r="BZ65" s="27"/>
      <c r="CA65" s="28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6"/>
    </row>
    <row r="66" spans="2:97" ht="18" customHeight="1" thickBot="1"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2"/>
      <c r="BG66" s="2"/>
      <c r="BH66" s="2"/>
      <c r="BI66" s="2"/>
      <c r="BJ66" s="6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6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</row>
    <row r="67" spans="2:97" ht="15" customHeight="1">
      <c r="B67" s="99"/>
      <c r="C67" s="100"/>
      <c r="D67" s="100"/>
      <c r="E67" s="100"/>
      <c r="F67" s="100"/>
      <c r="G67" s="100"/>
      <c r="H67" s="100"/>
      <c r="I67" s="105" t="s">
        <v>60</v>
      </c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6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114" t="s">
        <v>11</v>
      </c>
      <c r="CJ67" s="115"/>
      <c r="CK67" s="115"/>
      <c r="CL67" s="115"/>
      <c r="CM67" s="115"/>
      <c r="CN67" s="115" t="s">
        <v>32</v>
      </c>
      <c r="CO67" s="115"/>
      <c r="CP67" s="115"/>
      <c r="CQ67" s="116"/>
      <c r="CR67" s="21"/>
    </row>
    <row r="68" spans="2:97" ht="15" customHeight="1">
      <c r="B68" s="101"/>
      <c r="C68" s="102"/>
      <c r="D68" s="102"/>
      <c r="E68" s="102"/>
      <c r="F68" s="102"/>
      <c r="G68" s="102"/>
      <c r="H68" s="102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8"/>
      <c r="BF68" s="2"/>
      <c r="BG68" s="2"/>
      <c r="BH68" s="12"/>
      <c r="BI68" s="12"/>
      <c r="BJ68" s="12"/>
      <c r="BK68" s="1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124"/>
      <c r="CJ68" s="121"/>
      <c r="CK68" s="121"/>
      <c r="CL68" s="121"/>
      <c r="CM68" s="121"/>
      <c r="CN68" s="121"/>
      <c r="CO68" s="121"/>
      <c r="CP68" s="121"/>
      <c r="CQ68" s="131"/>
      <c r="CR68" s="21"/>
    </row>
    <row r="69" spans="2:97" ht="15" customHeight="1" thickBot="1">
      <c r="B69" s="103"/>
      <c r="C69" s="104"/>
      <c r="D69" s="104"/>
      <c r="E69" s="104"/>
      <c r="F69" s="104"/>
      <c r="G69" s="104"/>
      <c r="H69" s="104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10"/>
      <c r="BF69" s="23"/>
      <c r="BG69" s="23"/>
      <c r="BH69" s="23"/>
      <c r="BI69" s="23"/>
      <c r="BJ69" s="23"/>
      <c r="BK69" s="23"/>
      <c r="CI69" s="124"/>
      <c r="CJ69" s="121"/>
      <c r="CK69" s="121"/>
      <c r="CL69" s="121"/>
      <c r="CM69" s="121"/>
      <c r="CN69" s="121"/>
      <c r="CO69" s="121"/>
      <c r="CP69" s="121"/>
      <c r="CQ69" s="131"/>
      <c r="CR69" s="21"/>
    </row>
    <row r="70" spans="2:97" ht="15" customHeight="1">
      <c r="B70" s="132" t="s">
        <v>52</v>
      </c>
      <c r="C70" s="133"/>
      <c r="D70" s="133"/>
      <c r="E70" s="133"/>
      <c r="F70" s="133"/>
      <c r="G70" s="133"/>
      <c r="H70" s="134"/>
      <c r="I70" s="138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50"/>
      <c r="BF70" s="23"/>
      <c r="BG70" s="23"/>
      <c r="BH70" s="23"/>
      <c r="BI70" s="23"/>
      <c r="BJ70" s="23"/>
      <c r="BK70" s="23"/>
      <c r="CI70" s="124"/>
      <c r="CJ70" s="121"/>
      <c r="CK70" s="121"/>
      <c r="CL70" s="121"/>
      <c r="CM70" s="121"/>
      <c r="CN70" s="121"/>
      <c r="CO70" s="121"/>
      <c r="CP70" s="121"/>
      <c r="CQ70" s="131"/>
      <c r="CR70" s="21"/>
    </row>
    <row r="71" spans="2:97" ht="15" customHeight="1" thickBot="1">
      <c r="B71" s="135"/>
      <c r="C71" s="136"/>
      <c r="D71" s="136"/>
      <c r="E71" s="136"/>
      <c r="F71" s="136"/>
      <c r="G71" s="136"/>
      <c r="H71" s="137"/>
      <c r="I71" s="151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3"/>
      <c r="BF71" s="23"/>
      <c r="BG71" s="23"/>
      <c r="BH71" s="23"/>
      <c r="BI71" s="23"/>
      <c r="BJ71" s="23"/>
      <c r="BK71" s="23"/>
      <c r="CI71" s="125"/>
      <c r="CJ71" s="126"/>
      <c r="CK71" s="126"/>
      <c r="CL71" s="126"/>
      <c r="CM71" s="126"/>
      <c r="CN71" s="126"/>
      <c r="CO71" s="126"/>
      <c r="CP71" s="126"/>
      <c r="CQ71" s="156"/>
      <c r="CR71" s="21"/>
    </row>
    <row r="72" spans="2:97" ht="15" customHeight="1">
      <c r="B72" s="132" t="s">
        <v>61</v>
      </c>
      <c r="C72" s="133"/>
      <c r="D72" s="133"/>
      <c r="E72" s="133"/>
      <c r="F72" s="133"/>
      <c r="G72" s="133"/>
      <c r="H72" s="134"/>
      <c r="I72" s="138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40"/>
      <c r="BA72" s="201"/>
      <c r="BB72" s="202"/>
      <c r="BC72" s="202"/>
      <c r="BD72" s="202"/>
      <c r="BE72" s="203"/>
      <c r="BF72" s="23"/>
      <c r="BG72" s="23"/>
      <c r="BH72" s="23"/>
      <c r="BI72" s="23"/>
      <c r="BJ72" s="23"/>
      <c r="BK72" s="23"/>
      <c r="CI72" s="111" t="s">
        <v>58</v>
      </c>
      <c r="CJ72" s="112"/>
      <c r="CK72" s="112"/>
      <c r="CL72" s="112"/>
      <c r="CM72" s="112"/>
      <c r="CN72" s="112"/>
      <c r="CO72" s="112"/>
      <c r="CP72" s="112"/>
      <c r="CQ72" s="113"/>
      <c r="CR72" s="21"/>
      <c r="CS72" s="23"/>
    </row>
    <row r="73" spans="2:97" ht="15" customHeight="1" thickBot="1">
      <c r="B73" s="135"/>
      <c r="C73" s="136"/>
      <c r="D73" s="136"/>
      <c r="E73" s="136"/>
      <c r="F73" s="136"/>
      <c r="G73" s="136"/>
      <c r="H73" s="137"/>
      <c r="I73" s="151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200"/>
      <c r="BA73" s="204"/>
      <c r="BB73" s="205"/>
      <c r="BC73" s="205"/>
      <c r="BD73" s="205"/>
      <c r="BE73" s="206"/>
      <c r="BF73" s="23"/>
      <c r="BG73" s="23"/>
      <c r="BH73" s="23"/>
      <c r="BI73" s="23"/>
      <c r="BJ73" s="23"/>
      <c r="BK73" s="23"/>
      <c r="CI73" s="207" t="s">
        <v>26</v>
      </c>
      <c r="CJ73" s="208"/>
      <c r="CK73" s="208"/>
      <c r="CL73" s="208"/>
      <c r="CM73" s="208"/>
      <c r="CN73" s="208"/>
      <c r="CO73" s="208"/>
      <c r="CP73" s="208"/>
      <c r="CQ73" s="209"/>
      <c r="CR73" s="21"/>
      <c r="CS73" s="22"/>
    </row>
    <row r="74" spans="2:97" ht="18" customHeight="1" thickBot="1">
      <c r="B74" s="7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8"/>
      <c r="AS74" s="6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6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6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</row>
    <row r="75" spans="2:97" ht="12" customHeight="1">
      <c r="B75" s="211" t="s">
        <v>50</v>
      </c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3"/>
      <c r="T75" s="65"/>
      <c r="U75" s="211" t="s">
        <v>44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12"/>
      <c r="AJ75" s="212"/>
      <c r="AK75" s="212"/>
      <c r="AL75" s="213"/>
      <c r="AM75" s="72"/>
      <c r="AN75" s="211" t="s">
        <v>33</v>
      </c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3"/>
      <c r="BF75" s="65"/>
      <c r="BG75" s="211" t="s">
        <v>34</v>
      </c>
      <c r="BH75" s="212"/>
      <c r="BI75" s="212"/>
      <c r="BJ75" s="212"/>
      <c r="BK75" s="212"/>
      <c r="BL75" s="212"/>
      <c r="BM75" s="212"/>
      <c r="BN75" s="212"/>
      <c r="BO75" s="212"/>
      <c r="BP75" s="212"/>
      <c r="BQ75" s="212"/>
      <c r="BR75" s="212"/>
      <c r="BS75" s="212"/>
      <c r="BT75" s="212"/>
      <c r="BU75" s="212"/>
      <c r="BV75" s="212"/>
      <c r="BW75" s="212"/>
      <c r="BX75" s="213"/>
      <c r="BY75" s="65"/>
      <c r="BZ75" s="211" t="s">
        <v>35</v>
      </c>
      <c r="CA75" s="212"/>
      <c r="CB75" s="212"/>
      <c r="CC75" s="212"/>
      <c r="CD75" s="212"/>
      <c r="CE75" s="212"/>
      <c r="CF75" s="212"/>
      <c r="CG75" s="212"/>
      <c r="CH75" s="212"/>
      <c r="CI75" s="212"/>
      <c r="CJ75" s="212"/>
      <c r="CK75" s="212"/>
      <c r="CL75" s="212"/>
      <c r="CM75" s="212"/>
      <c r="CN75" s="212"/>
      <c r="CO75" s="212"/>
      <c r="CP75" s="212"/>
      <c r="CQ75" s="212"/>
      <c r="CR75" s="21"/>
    </row>
    <row r="76" spans="2:97" ht="12" customHeight="1" thickBot="1">
      <c r="B76" s="214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6"/>
      <c r="T76" s="11"/>
      <c r="U76" s="214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6"/>
      <c r="AM76" s="65"/>
      <c r="AN76" s="214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6"/>
      <c r="BF76" s="65"/>
      <c r="BG76" s="214"/>
      <c r="BH76" s="215"/>
      <c r="BI76" s="215"/>
      <c r="BJ76" s="215"/>
      <c r="BK76" s="215"/>
      <c r="BL76" s="215"/>
      <c r="BM76" s="215"/>
      <c r="BN76" s="215"/>
      <c r="BO76" s="215"/>
      <c r="BP76" s="215"/>
      <c r="BQ76" s="215"/>
      <c r="BR76" s="215"/>
      <c r="BS76" s="215"/>
      <c r="BT76" s="215"/>
      <c r="BU76" s="215"/>
      <c r="BV76" s="215"/>
      <c r="BW76" s="215"/>
      <c r="BX76" s="216"/>
      <c r="BY76" s="65"/>
      <c r="BZ76" s="214"/>
      <c r="CA76" s="215"/>
      <c r="CB76" s="215"/>
      <c r="CC76" s="215"/>
      <c r="CD76" s="215"/>
      <c r="CE76" s="215"/>
      <c r="CF76" s="215"/>
      <c r="CG76" s="215"/>
      <c r="CH76" s="215"/>
      <c r="CI76" s="215"/>
      <c r="CJ76" s="215"/>
      <c r="CK76" s="215"/>
      <c r="CL76" s="215"/>
      <c r="CM76" s="215"/>
      <c r="CN76" s="215"/>
      <c r="CO76" s="215"/>
      <c r="CP76" s="215"/>
      <c r="CQ76" s="215"/>
      <c r="CR76" s="21"/>
    </row>
    <row r="77" spans="2:97" s="62" customFormat="1" ht="18" customHeight="1">
      <c r="B77" s="188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90"/>
      <c r="T77" s="25"/>
      <c r="U77" s="188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90"/>
      <c r="AM77" s="64"/>
      <c r="AN77" s="188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90"/>
      <c r="BG77" s="188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90"/>
      <c r="BZ77" s="188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90"/>
      <c r="CR77" s="63"/>
    </row>
    <row r="78" spans="2:97" s="62" customFormat="1" ht="18" customHeight="1" thickBot="1">
      <c r="B78" s="191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3"/>
      <c r="T78" s="25"/>
      <c r="U78" s="191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3"/>
      <c r="AN78" s="191"/>
      <c r="AO78" s="192"/>
      <c r="AP78" s="192"/>
      <c r="AQ78" s="192"/>
      <c r="AR78" s="192"/>
      <c r="AS78" s="192"/>
      <c r="AT78" s="192"/>
      <c r="AU78" s="192"/>
      <c r="AV78" s="192"/>
      <c r="AW78" s="192"/>
      <c r="AX78" s="192"/>
      <c r="AY78" s="192"/>
      <c r="AZ78" s="192"/>
      <c r="BA78" s="192"/>
      <c r="BB78" s="192"/>
      <c r="BC78" s="192"/>
      <c r="BD78" s="192"/>
      <c r="BE78" s="193"/>
      <c r="BG78" s="191"/>
      <c r="BH78" s="192"/>
      <c r="BI78" s="192"/>
      <c r="BJ78" s="192"/>
      <c r="BK78" s="192"/>
      <c r="BL78" s="192"/>
      <c r="BM78" s="192"/>
      <c r="BN78" s="192"/>
      <c r="BO78" s="192"/>
      <c r="BP78" s="192"/>
      <c r="BQ78" s="192"/>
      <c r="BR78" s="192"/>
      <c r="BS78" s="192"/>
      <c r="BT78" s="192"/>
      <c r="BU78" s="192"/>
      <c r="BV78" s="192"/>
      <c r="BW78" s="192"/>
      <c r="BX78" s="193"/>
      <c r="BZ78" s="191"/>
      <c r="CA78" s="192"/>
      <c r="CB78" s="192"/>
      <c r="CC78" s="192"/>
      <c r="CD78" s="192"/>
      <c r="CE78" s="192"/>
      <c r="CF78" s="192"/>
      <c r="CG78" s="192"/>
      <c r="CH78" s="192"/>
      <c r="CI78" s="192"/>
      <c r="CJ78" s="192"/>
      <c r="CK78" s="192"/>
      <c r="CL78" s="192"/>
      <c r="CM78" s="192"/>
      <c r="CN78" s="192"/>
      <c r="CO78" s="192"/>
      <c r="CP78" s="192"/>
      <c r="CQ78" s="193"/>
      <c r="CR78" s="63"/>
    </row>
    <row r="79" spans="2:97" s="43" customFormat="1" ht="18" customHeight="1">
      <c r="B79" s="194" t="s">
        <v>13</v>
      </c>
      <c r="C79" s="195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0"/>
      <c r="T79" s="40"/>
      <c r="U79" s="194" t="s">
        <v>13</v>
      </c>
      <c r="V79" s="195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0"/>
      <c r="AM79" s="39"/>
      <c r="AN79" s="194" t="s">
        <v>13</v>
      </c>
      <c r="AO79" s="195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0"/>
      <c r="BG79" s="194" t="s">
        <v>13</v>
      </c>
      <c r="BH79" s="195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0"/>
      <c r="BZ79" s="194" t="s">
        <v>13</v>
      </c>
      <c r="CA79" s="195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0"/>
      <c r="CR79" s="44"/>
    </row>
    <row r="80" spans="2:97" s="43" customFormat="1" ht="18" customHeight="1">
      <c r="B80" s="196"/>
      <c r="C80" s="197"/>
      <c r="D80" s="58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6"/>
      <c r="T80" s="40"/>
      <c r="U80" s="196"/>
      <c r="V80" s="197"/>
      <c r="W80" s="58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6"/>
      <c r="AM80" s="39"/>
      <c r="AN80" s="196"/>
      <c r="AO80" s="197"/>
      <c r="AP80" s="58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6"/>
      <c r="BG80" s="196"/>
      <c r="BH80" s="197"/>
      <c r="BI80" s="58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6"/>
      <c r="BZ80" s="196"/>
      <c r="CA80" s="197"/>
      <c r="CB80" s="58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6"/>
      <c r="CR80" s="44"/>
    </row>
    <row r="81" spans="2:96" s="43" customFormat="1" ht="18" customHeight="1">
      <c r="B81" s="196"/>
      <c r="C81" s="197"/>
      <c r="D81" s="58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6"/>
      <c r="T81" s="40"/>
      <c r="U81" s="196"/>
      <c r="V81" s="197"/>
      <c r="W81" s="58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6"/>
      <c r="AM81" s="39"/>
      <c r="AN81" s="196"/>
      <c r="AO81" s="197"/>
      <c r="AP81" s="58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6"/>
      <c r="BG81" s="196"/>
      <c r="BH81" s="197"/>
      <c r="BI81" s="58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6"/>
      <c r="BZ81" s="196"/>
      <c r="CA81" s="197"/>
      <c r="CB81" s="58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6"/>
      <c r="CR81" s="44"/>
    </row>
    <row r="82" spans="2:96" s="43" customFormat="1" ht="18" customHeight="1" thickBot="1">
      <c r="B82" s="198"/>
      <c r="C82" s="199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4"/>
      <c r="T82" s="40"/>
      <c r="U82" s="198"/>
      <c r="V82" s="199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4"/>
      <c r="AM82" s="39"/>
      <c r="AN82" s="198"/>
      <c r="AO82" s="199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4"/>
      <c r="BG82" s="198"/>
      <c r="BH82" s="199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4"/>
      <c r="BZ82" s="198"/>
      <c r="CA82" s="199"/>
      <c r="CB82" s="55"/>
      <c r="CC82" s="55"/>
      <c r="CD82" s="55"/>
      <c r="CE82" s="55"/>
      <c r="CF82" s="55"/>
      <c r="CG82" s="55"/>
      <c r="CH82" s="55"/>
      <c r="CI82" s="55"/>
      <c r="CJ82" s="55"/>
      <c r="CK82" s="55"/>
      <c r="CL82" s="55"/>
      <c r="CM82" s="55"/>
      <c r="CN82" s="55"/>
      <c r="CO82" s="55"/>
      <c r="CP82" s="55"/>
      <c r="CQ82" s="54"/>
      <c r="CR82" s="71"/>
    </row>
    <row r="83" spans="2:96" ht="18" customHeight="1">
      <c r="B83" s="52"/>
      <c r="C83" s="51"/>
      <c r="D83" s="50"/>
      <c r="E83" s="50"/>
      <c r="F83" s="50"/>
      <c r="G83" s="50"/>
      <c r="H83" s="50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8"/>
      <c r="T83" s="39"/>
      <c r="U83" s="52"/>
      <c r="V83" s="51"/>
      <c r="W83" s="50"/>
      <c r="X83" s="50"/>
      <c r="Y83" s="50"/>
      <c r="Z83" s="50"/>
      <c r="AA83" s="50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8"/>
      <c r="AM83" s="39"/>
      <c r="AN83" s="52"/>
      <c r="AO83" s="51"/>
      <c r="AP83" s="50"/>
      <c r="AQ83" s="50"/>
      <c r="AR83" s="50"/>
      <c r="AS83" s="50"/>
      <c r="AT83" s="50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8"/>
      <c r="BG83" s="52"/>
      <c r="BH83" s="51"/>
      <c r="BI83" s="50"/>
      <c r="BJ83" s="50"/>
      <c r="BK83" s="50"/>
      <c r="BL83" s="50"/>
      <c r="BM83" s="50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8"/>
      <c r="BZ83" s="52"/>
      <c r="CA83" s="51"/>
      <c r="CB83" s="50"/>
      <c r="CC83" s="50"/>
      <c r="CD83" s="50"/>
      <c r="CE83" s="50"/>
      <c r="CF83" s="50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8"/>
      <c r="CR83" s="21"/>
    </row>
    <row r="84" spans="2:96" ht="18" customHeight="1">
      <c r="B84" s="46"/>
      <c r="C84" s="10"/>
      <c r="D84" s="10"/>
      <c r="E84" s="10"/>
      <c r="F84" s="10"/>
      <c r="G84" s="10"/>
      <c r="H84" s="10"/>
      <c r="I84" s="3"/>
      <c r="J84" s="3"/>
      <c r="K84" s="3"/>
      <c r="L84" s="3"/>
      <c r="M84" s="3"/>
      <c r="N84" s="3"/>
      <c r="O84" s="3"/>
      <c r="P84" s="3"/>
      <c r="Q84" s="3"/>
      <c r="R84" s="3"/>
      <c r="S84" s="45"/>
      <c r="T84" s="40"/>
      <c r="U84" s="46"/>
      <c r="V84" s="10"/>
      <c r="W84" s="10"/>
      <c r="X84" s="10"/>
      <c r="Y84" s="10"/>
      <c r="Z84" s="10"/>
      <c r="AA84" s="10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45"/>
      <c r="AM84" s="39"/>
      <c r="AN84" s="46"/>
      <c r="AO84" s="10"/>
      <c r="AP84" s="10"/>
      <c r="AQ84" s="10"/>
      <c r="AR84" s="10"/>
      <c r="AS84" s="10"/>
      <c r="AT84" s="10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45"/>
      <c r="BG84" s="46"/>
      <c r="BH84" s="10"/>
      <c r="BI84" s="10"/>
      <c r="BJ84" s="10"/>
      <c r="BK84" s="10"/>
      <c r="BL84" s="10"/>
      <c r="BM84" s="10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45"/>
      <c r="BZ84" s="46"/>
      <c r="CA84" s="10"/>
      <c r="CB84" s="10"/>
      <c r="CC84" s="10"/>
      <c r="CD84" s="10"/>
      <c r="CE84" s="10"/>
      <c r="CF84" s="10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45"/>
      <c r="CR84" s="70"/>
    </row>
    <row r="85" spans="2:96" ht="18" customHeight="1">
      <c r="B85" s="46"/>
      <c r="C85" s="10"/>
      <c r="D85" s="10"/>
      <c r="E85" s="10"/>
      <c r="F85" s="10"/>
      <c r="G85" s="10"/>
      <c r="H85" s="10"/>
      <c r="I85" s="3"/>
      <c r="J85" s="3"/>
      <c r="K85" s="3"/>
      <c r="L85" s="3"/>
      <c r="M85" s="3"/>
      <c r="N85" s="3"/>
      <c r="O85" s="3"/>
      <c r="P85" s="3"/>
      <c r="Q85" s="3"/>
      <c r="R85" s="3"/>
      <c r="S85" s="45"/>
      <c r="T85" s="40"/>
      <c r="U85" s="46"/>
      <c r="V85" s="10"/>
      <c r="W85" s="10"/>
      <c r="X85" s="10"/>
      <c r="Y85" s="10"/>
      <c r="Z85" s="10"/>
      <c r="AA85" s="10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45"/>
      <c r="AM85" s="39"/>
      <c r="AN85" s="46"/>
      <c r="AO85" s="10"/>
      <c r="AP85" s="10"/>
      <c r="AQ85" s="10"/>
      <c r="AR85" s="10"/>
      <c r="AS85" s="10"/>
      <c r="AT85" s="10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45"/>
      <c r="BG85" s="46"/>
      <c r="BH85" s="10"/>
      <c r="BI85" s="10"/>
      <c r="BJ85" s="10"/>
      <c r="BK85" s="10"/>
      <c r="BL85" s="10"/>
      <c r="BM85" s="10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45"/>
      <c r="BZ85" s="46"/>
      <c r="CA85" s="10"/>
      <c r="CB85" s="10"/>
      <c r="CC85" s="10"/>
      <c r="CD85" s="10"/>
      <c r="CE85" s="10"/>
      <c r="CF85" s="10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45"/>
      <c r="CR85" s="70"/>
    </row>
    <row r="86" spans="2:96" ht="18" customHeight="1">
      <c r="B86" s="46"/>
      <c r="C86" s="10"/>
      <c r="D86" s="10"/>
      <c r="E86" s="10"/>
      <c r="F86" s="10"/>
      <c r="G86" s="10"/>
      <c r="H86" s="10"/>
      <c r="I86" s="3"/>
      <c r="J86" s="3"/>
      <c r="K86" s="3"/>
      <c r="L86" s="3"/>
      <c r="M86" s="3"/>
      <c r="N86" s="3"/>
      <c r="O86" s="3"/>
      <c r="P86" s="3"/>
      <c r="Q86" s="3"/>
      <c r="R86" s="3"/>
      <c r="S86" s="45"/>
      <c r="T86" s="40"/>
      <c r="U86" s="46"/>
      <c r="V86" s="10"/>
      <c r="W86" s="10"/>
      <c r="X86" s="10"/>
      <c r="Y86" s="10"/>
      <c r="Z86" s="10"/>
      <c r="AA86" s="10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45"/>
      <c r="AM86" s="39"/>
      <c r="AN86" s="46"/>
      <c r="AO86" s="10"/>
      <c r="AP86" s="10"/>
      <c r="AQ86" s="10"/>
      <c r="AR86" s="10"/>
      <c r="AS86" s="10"/>
      <c r="AT86" s="10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45"/>
      <c r="BG86" s="46"/>
      <c r="BH86" s="10"/>
      <c r="BI86" s="10"/>
      <c r="BJ86" s="10"/>
      <c r="BK86" s="10"/>
      <c r="BL86" s="10"/>
      <c r="BM86" s="10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45"/>
      <c r="BZ86" s="46"/>
      <c r="CA86" s="10"/>
      <c r="CB86" s="10"/>
      <c r="CC86" s="10"/>
      <c r="CD86" s="10"/>
      <c r="CE86" s="10"/>
      <c r="CF86" s="10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45"/>
      <c r="CR86" s="53"/>
    </row>
    <row r="87" spans="2:96" ht="18" customHeight="1">
      <c r="B87" s="46"/>
      <c r="C87" s="10"/>
      <c r="D87" s="10"/>
      <c r="E87" s="10"/>
      <c r="F87" s="10"/>
      <c r="G87" s="10"/>
      <c r="H87" s="10"/>
      <c r="I87" s="3"/>
      <c r="J87" s="3"/>
      <c r="K87" s="3"/>
      <c r="L87" s="3"/>
      <c r="M87" s="3"/>
      <c r="N87" s="3"/>
      <c r="O87" s="3"/>
      <c r="P87" s="3"/>
      <c r="Q87" s="3"/>
      <c r="R87" s="3"/>
      <c r="S87" s="45"/>
      <c r="T87" s="40"/>
      <c r="U87" s="46"/>
      <c r="V87" s="10"/>
      <c r="W87" s="10"/>
      <c r="X87" s="10"/>
      <c r="Y87" s="10"/>
      <c r="Z87" s="10"/>
      <c r="AA87" s="10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45"/>
      <c r="AM87" s="39"/>
      <c r="AN87" s="46"/>
      <c r="AO87" s="10"/>
      <c r="AP87" s="10"/>
      <c r="AQ87" s="10"/>
      <c r="AR87" s="10"/>
      <c r="AS87" s="10"/>
      <c r="AT87" s="10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45"/>
      <c r="BG87" s="46"/>
      <c r="BH87" s="10"/>
      <c r="BI87" s="10"/>
      <c r="BJ87" s="10"/>
      <c r="BK87" s="10"/>
      <c r="BL87" s="10"/>
      <c r="BM87" s="10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45"/>
      <c r="BZ87" s="46"/>
      <c r="CA87" s="10"/>
      <c r="CB87" s="10"/>
      <c r="CC87" s="10"/>
      <c r="CD87" s="10"/>
      <c r="CE87" s="10"/>
      <c r="CF87" s="10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45"/>
      <c r="CR87" s="53"/>
    </row>
    <row r="88" spans="2:96" ht="18" customHeight="1">
      <c r="B88" s="46"/>
      <c r="C88" s="10"/>
      <c r="D88" s="10"/>
      <c r="E88" s="10"/>
      <c r="F88" s="10"/>
      <c r="G88" s="10"/>
      <c r="H88" s="10"/>
      <c r="I88" s="3"/>
      <c r="J88" s="3"/>
      <c r="K88" s="3"/>
      <c r="L88" s="3"/>
      <c r="M88" s="3"/>
      <c r="N88" s="3"/>
      <c r="O88" s="3"/>
      <c r="P88" s="3"/>
      <c r="Q88" s="3"/>
      <c r="R88" s="3"/>
      <c r="S88" s="45"/>
      <c r="T88" s="47"/>
      <c r="U88" s="46"/>
      <c r="V88" s="10"/>
      <c r="W88" s="10"/>
      <c r="X88" s="10"/>
      <c r="Y88" s="10"/>
      <c r="Z88" s="10"/>
      <c r="AA88" s="10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45"/>
      <c r="AM88" s="39"/>
      <c r="AN88" s="46"/>
      <c r="AO88" s="10"/>
      <c r="AP88" s="10"/>
      <c r="AQ88" s="10"/>
      <c r="AR88" s="10"/>
      <c r="AS88" s="10"/>
      <c r="AT88" s="10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45"/>
      <c r="BG88" s="46"/>
      <c r="BH88" s="10"/>
      <c r="BI88" s="10"/>
      <c r="BJ88" s="10"/>
      <c r="BK88" s="10"/>
      <c r="BL88" s="10"/>
      <c r="BM88" s="10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45"/>
      <c r="BZ88" s="46"/>
      <c r="CA88" s="10"/>
      <c r="CB88" s="10"/>
      <c r="CC88" s="10"/>
      <c r="CD88" s="10"/>
      <c r="CE88" s="10"/>
      <c r="CF88" s="10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45"/>
      <c r="CR88" s="21"/>
    </row>
    <row r="89" spans="2:96" ht="18" customHeight="1">
      <c r="B89" s="46"/>
      <c r="C89" s="10"/>
      <c r="D89" s="10"/>
      <c r="E89" s="10"/>
      <c r="F89" s="10"/>
      <c r="G89" s="10"/>
      <c r="H89" s="10"/>
      <c r="I89" s="3"/>
      <c r="J89" s="3"/>
      <c r="K89" s="3"/>
      <c r="L89" s="3"/>
      <c r="M89" s="3"/>
      <c r="N89" s="3"/>
      <c r="O89" s="3"/>
      <c r="P89" s="3"/>
      <c r="Q89" s="3"/>
      <c r="R89" s="3"/>
      <c r="S89" s="45"/>
      <c r="T89" s="47"/>
      <c r="U89" s="46"/>
      <c r="V89" s="10"/>
      <c r="W89" s="10"/>
      <c r="X89" s="10"/>
      <c r="Y89" s="10"/>
      <c r="Z89" s="10"/>
      <c r="AA89" s="10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45"/>
      <c r="AM89" s="39"/>
      <c r="AN89" s="46"/>
      <c r="AO89" s="10"/>
      <c r="AP89" s="10"/>
      <c r="AQ89" s="10"/>
      <c r="AR89" s="10"/>
      <c r="AS89" s="10"/>
      <c r="AT89" s="10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45"/>
      <c r="BG89" s="46"/>
      <c r="BH89" s="10"/>
      <c r="BI89" s="10"/>
      <c r="BJ89" s="10"/>
      <c r="BK89" s="10"/>
      <c r="BL89" s="10"/>
      <c r="BM89" s="10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45"/>
      <c r="BZ89" s="46"/>
      <c r="CA89" s="10"/>
      <c r="CB89" s="10"/>
      <c r="CC89" s="10"/>
      <c r="CD89" s="10"/>
      <c r="CE89" s="10"/>
      <c r="CF89" s="10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45"/>
      <c r="CR89" s="21"/>
    </row>
    <row r="90" spans="2:96" ht="18" customHeight="1">
      <c r="B90" s="46"/>
      <c r="C90" s="10"/>
      <c r="D90" s="10"/>
      <c r="E90" s="10"/>
      <c r="F90" s="10"/>
      <c r="G90" s="10"/>
      <c r="H90" s="10"/>
      <c r="I90" s="3"/>
      <c r="J90" s="3"/>
      <c r="K90" s="3"/>
      <c r="L90" s="3"/>
      <c r="M90" s="3"/>
      <c r="N90" s="3"/>
      <c r="O90" s="3"/>
      <c r="P90" s="3"/>
      <c r="Q90" s="3"/>
      <c r="R90" s="3"/>
      <c r="S90" s="45"/>
      <c r="T90" s="47"/>
      <c r="U90" s="46"/>
      <c r="V90" s="10"/>
      <c r="W90" s="10"/>
      <c r="X90" s="10"/>
      <c r="Y90" s="10"/>
      <c r="Z90" s="10"/>
      <c r="AA90" s="10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45"/>
      <c r="AM90" s="39"/>
      <c r="AN90" s="46"/>
      <c r="AO90" s="10"/>
      <c r="AP90" s="10"/>
      <c r="AQ90" s="10"/>
      <c r="AR90" s="10"/>
      <c r="AS90" s="10"/>
      <c r="AT90" s="10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45"/>
      <c r="BG90" s="46"/>
      <c r="BH90" s="10"/>
      <c r="BI90" s="10"/>
      <c r="BJ90" s="10"/>
      <c r="BK90" s="10"/>
      <c r="BL90" s="10"/>
      <c r="BM90" s="10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45"/>
      <c r="BZ90" s="46"/>
      <c r="CA90" s="10"/>
      <c r="CB90" s="10"/>
      <c r="CC90" s="10"/>
      <c r="CD90" s="10"/>
      <c r="CE90" s="10"/>
      <c r="CF90" s="10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45"/>
      <c r="CR90" s="21"/>
    </row>
    <row r="91" spans="2:96" ht="18" customHeight="1">
      <c r="B91" s="21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45"/>
      <c r="T91" s="47"/>
      <c r="U91" s="2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45"/>
      <c r="AM91" s="39"/>
      <c r="AN91" s="21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45"/>
      <c r="BG91" s="21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45"/>
      <c r="BZ91" s="21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45"/>
      <c r="CR91" s="21"/>
    </row>
    <row r="92" spans="2:96" ht="18" customHeight="1">
      <c r="B92" s="46"/>
      <c r="C92" s="9"/>
      <c r="D92" s="9"/>
      <c r="E92" s="9"/>
      <c r="F92" s="9"/>
      <c r="G92" s="9"/>
      <c r="H92" s="9"/>
      <c r="I92" s="3"/>
      <c r="J92" s="3"/>
      <c r="K92" s="3"/>
      <c r="L92" s="3"/>
      <c r="M92" s="3"/>
      <c r="N92" s="3"/>
      <c r="O92" s="3"/>
      <c r="P92" s="3"/>
      <c r="Q92" s="3"/>
      <c r="R92" s="3"/>
      <c r="S92" s="45"/>
      <c r="T92" s="40"/>
      <c r="U92" s="46"/>
      <c r="V92" s="9"/>
      <c r="W92" s="9"/>
      <c r="X92" s="9"/>
      <c r="Y92" s="9"/>
      <c r="Z92" s="9"/>
      <c r="AA92" s="9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45"/>
      <c r="AM92" s="39"/>
      <c r="AN92" s="46"/>
      <c r="AO92" s="9"/>
      <c r="AP92" s="9"/>
      <c r="AQ92" s="9"/>
      <c r="AR92" s="9"/>
      <c r="AS92" s="9"/>
      <c r="AT92" s="9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45"/>
      <c r="BG92" s="46"/>
      <c r="BH92" s="9"/>
      <c r="BI92" s="9"/>
      <c r="BJ92" s="9"/>
      <c r="BK92" s="9"/>
      <c r="BL92" s="9"/>
      <c r="BM92" s="9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45"/>
      <c r="BZ92" s="46"/>
      <c r="CA92" s="9"/>
      <c r="CB92" s="9"/>
      <c r="CC92" s="9"/>
      <c r="CD92" s="9"/>
      <c r="CE92" s="9"/>
      <c r="CF92" s="9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45"/>
      <c r="CR92" s="21"/>
    </row>
    <row r="93" spans="2:96" ht="18" customHeight="1">
      <c r="B93" s="46"/>
      <c r="C93" s="9"/>
      <c r="D93" s="9"/>
      <c r="E93" s="9"/>
      <c r="F93" s="9"/>
      <c r="G93" s="9"/>
      <c r="H93" s="9"/>
      <c r="I93" s="3"/>
      <c r="J93" s="3"/>
      <c r="K93" s="3"/>
      <c r="L93" s="3"/>
      <c r="M93" s="3"/>
      <c r="N93" s="3"/>
      <c r="O93" s="3"/>
      <c r="P93" s="3"/>
      <c r="Q93" s="3"/>
      <c r="R93" s="3"/>
      <c r="S93" s="45"/>
      <c r="T93" s="40"/>
      <c r="U93" s="46"/>
      <c r="V93" s="9"/>
      <c r="W93" s="9"/>
      <c r="X93" s="9"/>
      <c r="Y93" s="9"/>
      <c r="Z93" s="9"/>
      <c r="AA93" s="9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45"/>
      <c r="AM93" s="39"/>
      <c r="AN93" s="46"/>
      <c r="AO93" s="9"/>
      <c r="AP93" s="9"/>
      <c r="AQ93" s="9"/>
      <c r="AR93" s="9"/>
      <c r="AS93" s="9"/>
      <c r="AT93" s="9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45"/>
      <c r="BG93" s="46"/>
      <c r="BH93" s="9"/>
      <c r="BI93" s="9"/>
      <c r="BJ93" s="9"/>
      <c r="BK93" s="9"/>
      <c r="BL93" s="9"/>
      <c r="BM93" s="9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45"/>
      <c r="BZ93" s="46"/>
      <c r="CA93" s="9"/>
      <c r="CB93" s="9"/>
      <c r="CC93" s="9"/>
      <c r="CD93" s="9"/>
      <c r="CE93" s="9"/>
      <c r="CF93" s="9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45"/>
      <c r="CR93" s="21"/>
    </row>
    <row r="94" spans="2:96" ht="18" customHeight="1">
      <c r="B94" s="46"/>
      <c r="C94" s="9"/>
      <c r="D94" s="9"/>
      <c r="E94" s="9"/>
      <c r="F94" s="9"/>
      <c r="G94" s="9"/>
      <c r="H94" s="9"/>
      <c r="I94" s="3"/>
      <c r="J94" s="3"/>
      <c r="K94" s="3"/>
      <c r="L94" s="3"/>
      <c r="M94" s="3"/>
      <c r="N94" s="3"/>
      <c r="O94" s="3"/>
      <c r="P94" s="3"/>
      <c r="Q94" s="3"/>
      <c r="R94" s="3"/>
      <c r="S94" s="45"/>
      <c r="T94" s="40"/>
      <c r="U94" s="46"/>
      <c r="V94" s="9"/>
      <c r="W94" s="9"/>
      <c r="X94" s="9"/>
      <c r="Y94" s="9"/>
      <c r="Z94" s="9"/>
      <c r="AA94" s="9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45"/>
      <c r="AM94" s="39"/>
      <c r="AN94" s="46"/>
      <c r="AO94" s="9"/>
      <c r="AP94" s="9"/>
      <c r="AQ94" s="9"/>
      <c r="AR94" s="9"/>
      <c r="AS94" s="9"/>
      <c r="AT94" s="9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45"/>
      <c r="BG94" s="46"/>
      <c r="BH94" s="9"/>
      <c r="BI94" s="9"/>
      <c r="BJ94" s="9"/>
      <c r="BK94" s="9"/>
      <c r="BL94" s="9"/>
      <c r="BM94" s="9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45"/>
      <c r="BZ94" s="46"/>
      <c r="CA94" s="9"/>
      <c r="CB94" s="9"/>
      <c r="CC94" s="9"/>
      <c r="CD94" s="9"/>
      <c r="CE94" s="9"/>
      <c r="CF94" s="9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45"/>
      <c r="CR94" s="21"/>
    </row>
    <row r="95" spans="2:96" ht="18" customHeight="1" thickBot="1">
      <c r="B95" s="46"/>
      <c r="C95" s="9"/>
      <c r="D95" s="9"/>
      <c r="E95" s="9"/>
      <c r="F95" s="9"/>
      <c r="G95" s="9"/>
      <c r="H95" s="9"/>
      <c r="I95" s="3"/>
      <c r="J95" s="3"/>
      <c r="K95" s="3"/>
      <c r="L95" s="3"/>
      <c r="M95" s="3"/>
      <c r="N95" s="3"/>
      <c r="O95" s="3"/>
      <c r="P95" s="3"/>
      <c r="Q95" s="3"/>
      <c r="R95" s="3"/>
      <c r="S95" s="45"/>
      <c r="T95" s="40"/>
      <c r="U95" s="46"/>
      <c r="V95" s="9"/>
      <c r="W95" s="9"/>
      <c r="X95" s="9"/>
      <c r="Y95" s="9"/>
      <c r="Z95" s="9"/>
      <c r="AA95" s="9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45"/>
      <c r="AM95" s="39"/>
      <c r="AN95" s="46"/>
      <c r="AO95" s="9"/>
      <c r="AP95" s="9"/>
      <c r="AQ95" s="9"/>
      <c r="AR95" s="9"/>
      <c r="AS95" s="9"/>
      <c r="AT95" s="9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45"/>
      <c r="BG95" s="46"/>
      <c r="BH95" s="9"/>
      <c r="BI95" s="9"/>
      <c r="BJ95" s="9"/>
      <c r="BK95" s="9"/>
      <c r="BL95" s="9"/>
      <c r="BM95" s="9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45"/>
      <c r="BZ95" s="46"/>
      <c r="CA95" s="9"/>
      <c r="CB95" s="9"/>
      <c r="CC95" s="9"/>
      <c r="CD95" s="9"/>
      <c r="CE95" s="9"/>
      <c r="CF95" s="9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45"/>
      <c r="CR95" s="21"/>
    </row>
    <row r="96" spans="2:96" s="43" customFormat="1" ht="18" customHeight="1">
      <c r="B96" s="96" t="s">
        <v>59</v>
      </c>
      <c r="C96" s="97"/>
      <c r="D96" s="97"/>
      <c r="E96" s="97"/>
      <c r="F96" s="97"/>
      <c r="G96" s="97"/>
      <c r="H96" s="97"/>
      <c r="I96" s="97"/>
      <c r="J96" s="97"/>
      <c r="K96" s="98"/>
      <c r="L96" s="91" t="s">
        <v>51</v>
      </c>
      <c r="M96" s="91"/>
      <c r="N96" s="91"/>
      <c r="O96" s="91"/>
      <c r="P96" s="91"/>
      <c r="Q96" s="91"/>
      <c r="R96" s="91"/>
      <c r="S96" s="92"/>
      <c r="T96" s="40"/>
      <c r="U96" s="96" t="s">
        <v>59</v>
      </c>
      <c r="V96" s="97"/>
      <c r="W96" s="97"/>
      <c r="X96" s="97"/>
      <c r="Y96" s="97"/>
      <c r="Z96" s="97"/>
      <c r="AA96" s="97"/>
      <c r="AB96" s="97"/>
      <c r="AC96" s="97"/>
      <c r="AD96" s="98"/>
      <c r="AE96" s="91" t="s">
        <v>51</v>
      </c>
      <c r="AF96" s="91"/>
      <c r="AG96" s="91"/>
      <c r="AH96" s="91"/>
      <c r="AI96" s="91"/>
      <c r="AJ96" s="91"/>
      <c r="AK96" s="91"/>
      <c r="AL96" s="92"/>
      <c r="AM96" s="39"/>
      <c r="AN96" s="96" t="s">
        <v>59</v>
      </c>
      <c r="AO96" s="97"/>
      <c r="AP96" s="97"/>
      <c r="AQ96" s="97"/>
      <c r="AR96" s="97"/>
      <c r="AS96" s="97"/>
      <c r="AT96" s="97"/>
      <c r="AU96" s="97"/>
      <c r="AV96" s="97"/>
      <c r="AW96" s="98"/>
      <c r="AX96" s="91" t="s">
        <v>51</v>
      </c>
      <c r="AY96" s="91"/>
      <c r="AZ96" s="91"/>
      <c r="BA96" s="91"/>
      <c r="BB96" s="91"/>
      <c r="BC96" s="91"/>
      <c r="BD96" s="91"/>
      <c r="BE96" s="92"/>
      <c r="BG96" s="96" t="s">
        <v>59</v>
      </c>
      <c r="BH96" s="97"/>
      <c r="BI96" s="97"/>
      <c r="BJ96" s="97"/>
      <c r="BK96" s="97"/>
      <c r="BL96" s="97"/>
      <c r="BM96" s="97"/>
      <c r="BN96" s="97"/>
      <c r="BO96" s="97"/>
      <c r="BP96" s="98"/>
      <c r="BQ96" s="91" t="s">
        <v>51</v>
      </c>
      <c r="BR96" s="91"/>
      <c r="BS96" s="91"/>
      <c r="BT96" s="91"/>
      <c r="BU96" s="91"/>
      <c r="BV96" s="91"/>
      <c r="BW96" s="91"/>
      <c r="BX96" s="92"/>
      <c r="BZ96" s="96" t="s">
        <v>59</v>
      </c>
      <c r="CA96" s="97"/>
      <c r="CB96" s="97"/>
      <c r="CC96" s="97"/>
      <c r="CD96" s="97"/>
      <c r="CE96" s="97"/>
      <c r="CF96" s="97"/>
      <c r="CG96" s="97"/>
      <c r="CH96" s="97"/>
      <c r="CI96" s="98"/>
      <c r="CJ96" s="91" t="s">
        <v>51</v>
      </c>
      <c r="CK96" s="91"/>
      <c r="CL96" s="91"/>
      <c r="CM96" s="91"/>
      <c r="CN96" s="91"/>
      <c r="CO96" s="91"/>
      <c r="CP96" s="91"/>
      <c r="CQ96" s="92"/>
      <c r="CR96" s="44"/>
    </row>
    <row r="97" spans="2:96" ht="18" customHeight="1">
      <c r="B97" s="88"/>
      <c r="C97" s="93"/>
      <c r="D97" s="94"/>
      <c r="E97" s="94"/>
      <c r="F97" s="94"/>
      <c r="G97" s="94"/>
      <c r="H97" s="94"/>
      <c r="I97" s="94"/>
      <c r="J97" s="94"/>
      <c r="K97" s="95"/>
      <c r="L97" s="79"/>
      <c r="M97" s="42"/>
      <c r="N97" s="42"/>
      <c r="O97" s="42"/>
      <c r="P97" s="42"/>
      <c r="Q97" s="42"/>
      <c r="R97" s="42"/>
      <c r="S97" s="41"/>
      <c r="T97" s="40"/>
      <c r="U97" s="88"/>
      <c r="V97" s="93"/>
      <c r="W97" s="94"/>
      <c r="X97" s="94"/>
      <c r="Y97" s="94"/>
      <c r="Z97" s="94"/>
      <c r="AA97" s="94"/>
      <c r="AB97" s="94"/>
      <c r="AC97" s="94"/>
      <c r="AD97" s="95"/>
      <c r="AE97" s="79"/>
      <c r="AF97" s="42"/>
      <c r="AG97" s="42"/>
      <c r="AH97" s="42"/>
      <c r="AI97" s="42"/>
      <c r="AJ97" s="42"/>
      <c r="AK97" s="42"/>
      <c r="AL97" s="41"/>
      <c r="AM97" s="39"/>
      <c r="AN97" s="88"/>
      <c r="AO97" s="93"/>
      <c r="AP97" s="94"/>
      <c r="AQ97" s="94"/>
      <c r="AR97" s="94"/>
      <c r="AS97" s="94"/>
      <c r="AT97" s="94"/>
      <c r="AU97" s="94"/>
      <c r="AV97" s="94"/>
      <c r="AW97" s="95"/>
      <c r="AX97" s="79"/>
      <c r="AY97" s="42"/>
      <c r="AZ97" s="42"/>
      <c r="BA97" s="42"/>
      <c r="BB97" s="42"/>
      <c r="BC97" s="42"/>
      <c r="BD97" s="42"/>
      <c r="BE97" s="41"/>
      <c r="BG97" s="88"/>
      <c r="BH97" s="93"/>
      <c r="BI97" s="94"/>
      <c r="BJ97" s="94"/>
      <c r="BK97" s="94"/>
      <c r="BL97" s="94"/>
      <c r="BM97" s="94"/>
      <c r="BN97" s="94"/>
      <c r="BO97" s="94"/>
      <c r="BP97" s="95"/>
      <c r="BQ97" s="79"/>
      <c r="BR97" s="42"/>
      <c r="BS97" s="42"/>
      <c r="BT97" s="42"/>
      <c r="BU97" s="42"/>
      <c r="BV97" s="42"/>
      <c r="BW97" s="42"/>
      <c r="BX97" s="41"/>
      <c r="BZ97" s="88"/>
      <c r="CA97" s="93"/>
      <c r="CB97" s="94"/>
      <c r="CC97" s="94"/>
      <c r="CD97" s="94"/>
      <c r="CE97" s="94"/>
      <c r="CF97" s="94"/>
      <c r="CG97" s="94"/>
      <c r="CH97" s="94"/>
      <c r="CI97" s="95"/>
      <c r="CJ97" s="79"/>
      <c r="CK97" s="42"/>
      <c r="CL97" s="42"/>
      <c r="CM97" s="42"/>
      <c r="CN97" s="42"/>
      <c r="CO97" s="42"/>
      <c r="CP97" s="42"/>
      <c r="CQ97" s="41"/>
      <c r="CR97" s="21"/>
    </row>
    <row r="98" spans="2:96" ht="18" customHeight="1">
      <c r="B98" s="89"/>
      <c r="C98" s="77"/>
      <c r="D98" s="38"/>
      <c r="E98" s="38"/>
      <c r="F98" s="37"/>
      <c r="G98" s="37"/>
      <c r="H98" s="37"/>
      <c r="I98" s="37"/>
      <c r="J98" s="35"/>
      <c r="K98" s="36"/>
      <c r="L98" s="35"/>
      <c r="M98" s="35"/>
      <c r="N98" s="35"/>
      <c r="O98" s="35"/>
      <c r="P98" s="35"/>
      <c r="Q98" s="35"/>
      <c r="R98" s="35"/>
      <c r="S98" s="34"/>
      <c r="T98" s="40"/>
      <c r="U98" s="89"/>
      <c r="V98" s="77"/>
      <c r="W98" s="38"/>
      <c r="X98" s="38"/>
      <c r="Y98" s="37"/>
      <c r="Z98" s="37"/>
      <c r="AA98" s="37"/>
      <c r="AB98" s="37"/>
      <c r="AC98" s="35"/>
      <c r="AD98" s="36"/>
      <c r="AE98" s="35"/>
      <c r="AF98" s="35"/>
      <c r="AG98" s="35"/>
      <c r="AH98" s="35"/>
      <c r="AI98" s="35"/>
      <c r="AJ98" s="35"/>
      <c r="AK98" s="35"/>
      <c r="AL98" s="34"/>
      <c r="AM98" s="39"/>
      <c r="AN98" s="89"/>
      <c r="AO98" s="77"/>
      <c r="AP98" s="38"/>
      <c r="AQ98" s="38"/>
      <c r="AR98" s="37"/>
      <c r="AS98" s="37"/>
      <c r="AT98" s="37"/>
      <c r="AU98" s="37"/>
      <c r="AV98" s="35"/>
      <c r="AW98" s="36"/>
      <c r="AX98" s="35"/>
      <c r="AY98" s="35"/>
      <c r="AZ98" s="35"/>
      <c r="BA98" s="35"/>
      <c r="BB98" s="35"/>
      <c r="BC98" s="35"/>
      <c r="BD98" s="35"/>
      <c r="BE98" s="34"/>
      <c r="BG98" s="89"/>
      <c r="BH98" s="77"/>
      <c r="BI98" s="38"/>
      <c r="BJ98" s="38"/>
      <c r="BK98" s="37"/>
      <c r="BL98" s="37"/>
      <c r="BM98" s="37"/>
      <c r="BN98" s="37"/>
      <c r="BO98" s="35"/>
      <c r="BP98" s="36"/>
      <c r="BQ98" s="35"/>
      <c r="BR98" s="35"/>
      <c r="BS98" s="35"/>
      <c r="BT98" s="35"/>
      <c r="BU98" s="35"/>
      <c r="BV98" s="35"/>
      <c r="BW98" s="35"/>
      <c r="BX98" s="34"/>
      <c r="BZ98" s="89"/>
      <c r="CA98" s="77"/>
      <c r="CB98" s="38"/>
      <c r="CC98" s="38"/>
      <c r="CD98" s="37"/>
      <c r="CE98" s="37"/>
      <c r="CF98" s="37"/>
      <c r="CG98" s="37"/>
      <c r="CH98" s="35"/>
      <c r="CI98" s="36"/>
      <c r="CJ98" s="35"/>
      <c r="CK98" s="35"/>
      <c r="CL98" s="35"/>
      <c r="CM98" s="35"/>
      <c r="CN98" s="35"/>
      <c r="CO98" s="35"/>
      <c r="CP98" s="35"/>
      <c r="CQ98" s="34"/>
      <c r="CR98" s="21"/>
    </row>
    <row r="99" spans="2:96" ht="18" customHeight="1" thickBot="1">
      <c r="B99" s="90"/>
      <c r="C99" s="78"/>
      <c r="D99" s="76"/>
      <c r="E99" s="33"/>
      <c r="F99" s="33"/>
      <c r="G99" s="33"/>
      <c r="H99" s="33"/>
      <c r="I99" s="33"/>
      <c r="J99" s="31"/>
      <c r="K99" s="32"/>
      <c r="L99" s="31"/>
      <c r="M99" s="31"/>
      <c r="N99" s="31"/>
      <c r="O99" s="31"/>
      <c r="P99" s="31"/>
      <c r="Q99" s="31"/>
      <c r="R99" s="31"/>
      <c r="S99" s="30"/>
      <c r="T99" s="40"/>
      <c r="U99" s="90"/>
      <c r="V99" s="78"/>
      <c r="W99" s="76"/>
      <c r="X99" s="33"/>
      <c r="Y99" s="33"/>
      <c r="Z99" s="33"/>
      <c r="AA99" s="33"/>
      <c r="AB99" s="33"/>
      <c r="AC99" s="31"/>
      <c r="AD99" s="32"/>
      <c r="AE99" s="31"/>
      <c r="AF99" s="31"/>
      <c r="AG99" s="31"/>
      <c r="AH99" s="31"/>
      <c r="AI99" s="31"/>
      <c r="AJ99" s="31"/>
      <c r="AK99" s="31"/>
      <c r="AL99" s="30"/>
      <c r="AM99" s="39"/>
      <c r="AN99" s="90"/>
      <c r="AO99" s="78"/>
      <c r="AP99" s="76"/>
      <c r="AQ99" s="33"/>
      <c r="AR99" s="33"/>
      <c r="AS99" s="33"/>
      <c r="AT99" s="33"/>
      <c r="AU99" s="33"/>
      <c r="AV99" s="31"/>
      <c r="AW99" s="32"/>
      <c r="AX99" s="31"/>
      <c r="AY99" s="31"/>
      <c r="AZ99" s="31"/>
      <c r="BA99" s="31"/>
      <c r="BB99" s="31"/>
      <c r="BC99" s="31"/>
      <c r="BD99" s="31"/>
      <c r="BE99" s="30"/>
      <c r="BG99" s="90"/>
      <c r="BH99" s="78"/>
      <c r="BI99" s="76"/>
      <c r="BJ99" s="33"/>
      <c r="BK99" s="33"/>
      <c r="BL99" s="33"/>
      <c r="BM99" s="33"/>
      <c r="BN99" s="33"/>
      <c r="BO99" s="31"/>
      <c r="BP99" s="32"/>
      <c r="BQ99" s="31"/>
      <c r="BR99" s="31"/>
      <c r="BS99" s="31"/>
      <c r="BT99" s="31"/>
      <c r="BU99" s="31"/>
      <c r="BV99" s="31"/>
      <c r="BW99" s="31"/>
      <c r="BX99" s="30"/>
      <c r="BZ99" s="90"/>
      <c r="CA99" s="78"/>
      <c r="CB99" s="76"/>
      <c r="CC99" s="33"/>
      <c r="CD99" s="33"/>
      <c r="CE99" s="33"/>
      <c r="CF99" s="33"/>
      <c r="CG99" s="33"/>
      <c r="CH99" s="31"/>
      <c r="CI99" s="32"/>
      <c r="CJ99" s="31"/>
      <c r="CK99" s="31"/>
      <c r="CL99" s="31"/>
      <c r="CM99" s="31"/>
      <c r="CN99" s="31"/>
      <c r="CO99" s="31"/>
      <c r="CP99" s="31"/>
      <c r="CQ99" s="30"/>
      <c r="CR99" s="21"/>
    </row>
    <row r="100" spans="2:96" ht="9" customHeight="1" thickBot="1">
      <c r="B100" s="69"/>
      <c r="C100" s="39"/>
      <c r="D100" s="39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39"/>
      <c r="AL100" s="39"/>
      <c r="AM100" s="39"/>
      <c r="AN100" s="39"/>
      <c r="AO100" s="39"/>
      <c r="AP100" s="39"/>
      <c r="AQ100" s="39"/>
      <c r="AR100" s="68"/>
      <c r="CQ100" s="67"/>
    </row>
    <row r="101" spans="2:96" ht="12" customHeight="1">
      <c r="B101" s="211" t="s">
        <v>25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212"/>
      <c r="S101" s="213"/>
      <c r="T101" s="75"/>
      <c r="U101" s="211" t="s">
        <v>24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3"/>
      <c r="AM101" s="66"/>
      <c r="AN101" s="211" t="s">
        <v>23</v>
      </c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3"/>
      <c r="BF101" s="65"/>
      <c r="BG101" s="211" t="s">
        <v>22</v>
      </c>
      <c r="BH101" s="212"/>
      <c r="BI101" s="212"/>
      <c r="BJ101" s="212"/>
      <c r="BK101" s="212"/>
      <c r="BL101" s="212"/>
      <c r="BM101" s="212"/>
      <c r="BN101" s="212"/>
      <c r="BO101" s="212"/>
      <c r="BP101" s="212"/>
      <c r="BQ101" s="212"/>
      <c r="BR101" s="212"/>
      <c r="BS101" s="212"/>
      <c r="BT101" s="212"/>
      <c r="BU101" s="212"/>
      <c r="BV101" s="212"/>
      <c r="BW101" s="212"/>
      <c r="BX101" s="213"/>
      <c r="BY101" s="65"/>
      <c r="BZ101" s="211" t="s">
        <v>21</v>
      </c>
      <c r="CA101" s="212"/>
      <c r="CB101" s="212"/>
      <c r="CC101" s="212"/>
      <c r="CD101" s="212"/>
      <c r="CE101" s="212"/>
      <c r="CF101" s="212"/>
      <c r="CG101" s="212"/>
      <c r="CH101" s="212"/>
      <c r="CI101" s="212"/>
      <c r="CJ101" s="212"/>
      <c r="CK101" s="212"/>
      <c r="CL101" s="212"/>
      <c r="CM101" s="212"/>
      <c r="CN101" s="212"/>
      <c r="CO101" s="212"/>
      <c r="CP101" s="212"/>
      <c r="CQ101" s="212"/>
      <c r="CR101" s="21"/>
    </row>
    <row r="102" spans="2:96" ht="12" customHeight="1" thickBot="1">
      <c r="B102" s="214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6"/>
      <c r="T102" s="11"/>
      <c r="U102" s="214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  <c r="AH102" s="215"/>
      <c r="AI102" s="215"/>
      <c r="AJ102" s="215"/>
      <c r="AK102" s="215"/>
      <c r="AL102" s="216"/>
      <c r="AM102" s="65"/>
      <c r="AN102" s="214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6"/>
      <c r="BF102" s="65"/>
      <c r="BG102" s="214"/>
      <c r="BH102" s="215"/>
      <c r="BI102" s="215"/>
      <c r="BJ102" s="215"/>
      <c r="BK102" s="215"/>
      <c r="BL102" s="215"/>
      <c r="BM102" s="215"/>
      <c r="BN102" s="215"/>
      <c r="BO102" s="215"/>
      <c r="BP102" s="215"/>
      <c r="BQ102" s="215"/>
      <c r="BR102" s="215"/>
      <c r="BS102" s="215"/>
      <c r="BT102" s="215"/>
      <c r="BU102" s="215"/>
      <c r="BV102" s="215"/>
      <c r="BW102" s="215"/>
      <c r="BX102" s="216"/>
      <c r="BY102" s="65"/>
      <c r="BZ102" s="214"/>
      <c r="CA102" s="215"/>
      <c r="CB102" s="215"/>
      <c r="CC102" s="215"/>
      <c r="CD102" s="215"/>
      <c r="CE102" s="215"/>
      <c r="CF102" s="215"/>
      <c r="CG102" s="215"/>
      <c r="CH102" s="215"/>
      <c r="CI102" s="215"/>
      <c r="CJ102" s="215"/>
      <c r="CK102" s="215"/>
      <c r="CL102" s="215"/>
      <c r="CM102" s="215"/>
      <c r="CN102" s="215"/>
      <c r="CO102" s="215"/>
      <c r="CP102" s="215"/>
      <c r="CQ102" s="215"/>
      <c r="CR102" s="21"/>
    </row>
    <row r="103" spans="2:96" s="62" customFormat="1" ht="18" customHeight="1">
      <c r="B103" s="188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90"/>
      <c r="T103" s="25"/>
      <c r="U103" s="188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90"/>
      <c r="AM103" s="64"/>
      <c r="AN103" s="188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90"/>
      <c r="BG103" s="188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90"/>
      <c r="BZ103" s="188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90"/>
      <c r="CR103" s="63"/>
    </row>
    <row r="104" spans="2:96" s="62" customFormat="1" ht="18" customHeight="1" thickBot="1">
      <c r="B104" s="19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3"/>
      <c r="T104" s="25"/>
      <c r="U104" s="191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3"/>
      <c r="AN104" s="191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2"/>
      <c r="AZ104" s="192"/>
      <c r="BA104" s="192"/>
      <c r="BB104" s="192"/>
      <c r="BC104" s="192"/>
      <c r="BD104" s="192"/>
      <c r="BE104" s="193"/>
      <c r="BG104" s="191"/>
      <c r="BH104" s="192"/>
      <c r="BI104" s="192"/>
      <c r="BJ104" s="192"/>
      <c r="BK104" s="192"/>
      <c r="BL104" s="192"/>
      <c r="BM104" s="192"/>
      <c r="BN104" s="192"/>
      <c r="BO104" s="192"/>
      <c r="BP104" s="192"/>
      <c r="BQ104" s="192"/>
      <c r="BR104" s="192"/>
      <c r="BS104" s="192"/>
      <c r="BT104" s="192"/>
      <c r="BU104" s="192"/>
      <c r="BV104" s="192"/>
      <c r="BW104" s="192"/>
      <c r="BX104" s="193"/>
      <c r="BZ104" s="191"/>
      <c r="CA104" s="192"/>
      <c r="CB104" s="192"/>
      <c r="CC104" s="192"/>
      <c r="CD104" s="192"/>
      <c r="CE104" s="192"/>
      <c r="CF104" s="192"/>
      <c r="CG104" s="192"/>
      <c r="CH104" s="192"/>
      <c r="CI104" s="192"/>
      <c r="CJ104" s="192"/>
      <c r="CK104" s="192"/>
      <c r="CL104" s="192"/>
      <c r="CM104" s="192"/>
      <c r="CN104" s="192"/>
      <c r="CO104" s="192"/>
      <c r="CP104" s="192"/>
      <c r="CQ104" s="193"/>
      <c r="CR104" s="63"/>
    </row>
    <row r="105" spans="2:96" s="43" customFormat="1" ht="18" customHeight="1">
      <c r="B105" s="194" t="s">
        <v>13</v>
      </c>
      <c r="C105" s="195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0"/>
      <c r="T105" s="39"/>
      <c r="U105" s="194" t="s">
        <v>13</v>
      </c>
      <c r="V105" s="195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0"/>
      <c r="AM105" s="39"/>
      <c r="AN105" s="194" t="s">
        <v>13</v>
      </c>
      <c r="AO105" s="195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0"/>
      <c r="BG105" s="194" t="s">
        <v>13</v>
      </c>
      <c r="BH105" s="195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0"/>
      <c r="BZ105" s="194" t="s">
        <v>13</v>
      </c>
      <c r="CA105" s="195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0"/>
      <c r="CR105" s="44"/>
    </row>
    <row r="106" spans="2:96" s="43" customFormat="1" ht="18" customHeight="1">
      <c r="B106" s="196"/>
      <c r="C106" s="197"/>
      <c r="D106" s="58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6"/>
      <c r="T106" s="40"/>
      <c r="U106" s="196"/>
      <c r="V106" s="197"/>
      <c r="W106" s="58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6"/>
      <c r="AM106" s="39"/>
      <c r="AN106" s="196"/>
      <c r="AO106" s="197"/>
      <c r="AP106" s="58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6"/>
      <c r="BG106" s="196"/>
      <c r="BH106" s="197"/>
      <c r="BI106" s="58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6"/>
      <c r="BZ106" s="196"/>
      <c r="CA106" s="197"/>
      <c r="CB106" s="58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  <c r="CM106" s="57"/>
      <c r="CN106" s="57"/>
      <c r="CO106" s="57"/>
      <c r="CP106" s="57"/>
      <c r="CQ106" s="56"/>
      <c r="CR106" s="59"/>
    </row>
    <row r="107" spans="2:96" s="43" customFormat="1" ht="18" customHeight="1">
      <c r="B107" s="196"/>
      <c r="C107" s="197"/>
      <c r="D107" s="58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6"/>
      <c r="T107" s="40"/>
      <c r="U107" s="196"/>
      <c r="V107" s="197"/>
      <c r="W107" s="58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6"/>
      <c r="AM107" s="39"/>
      <c r="AN107" s="196"/>
      <c r="AO107" s="197"/>
      <c r="AP107" s="58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6"/>
      <c r="BG107" s="196"/>
      <c r="BH107" s="197"/>
      <c r="BI107" s="58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6"/>
      <c r="BZ107" s="196"/>
      <c r="CA107" s="197"/>
      <c r="CB107" s="58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6"/>
      <c r="CR107" s="53"/>
    </row>
    <row r="108" spans="2:96" s="43" customFormat="1" ht="18" customHeight="1" thickBot="1">
      <c r="B108" s="198"/>
      <c r="C108" s="199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4"/>
      <c r="T108" s="40"/>
      <c r="U108" s="198"/>
      <c r="V108" s="199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4"/>
      <c r="AM108" s="39"/>
      <c r="AN108" s="198"/>
      <c r="AO108" s="199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4"/>
      <c r="BG108" s="198"/>
      <c r="BH108" s="199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4"/>
      <c r="BZ108" s="198"/>
      <c r="CA108" s="199"/>
      <c r="CB108" s="55"/>
      <c r="CC108" s="55"/>
      <c r="CD108" s="55"/>
      <c r="CE108" s="55"/>
      <c r="CF108" s="55"/>
      <c r="CG108" s="55"/>
      <c r="CH108" s="55"/>
      <c r="CI108" s="55"/>
      <c r="CJ108" s="55"/>
      <c r="CK108" s="55"/>
      <c r="CL108" s="55"/>
      <c r="CM108" s="55"/>
      <c r="CN108" s="55"/>
      <c r="CO108" s="55"/>
      <c r="CP108" s="55"/>
      <c r="CQ108" s="54"/>
      <c r="CR108" s="53"/>
    </row>
    <row r="109" spans="2:96" ht="18" customHeight="1">
      <c r="B109" s="52"/>
      <c r="C109" s="51"/>
      <c r="D109" s="50"/>
      <c r="E109" s="50"/>
      <c r="F109" s="50"/>
      <c r="G109" s="50"/>
      <c r="H109" s="50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8"/>
      <c r="T109" s="47"/>
      <c r="U109" s="52"/>
      <c r="V109" s="51"/>
      <c r="W109" s="50"/>
      <c r="X109" s="50"/>
      <c r="Y109" s="50"/>
      <c r="Z109" s="50"/>
      <c r="AA109" s="50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8"/>
      <c r="AM109" s="39"/>
      <c r="AN109" s="52"/>
      <c r="AO109" s="51"/>
      <c r="AP109" s="50"/>
      <c r="AQ109" s="50"/>
      <c r="AR109" s="50"/>
      <c r="AS109" s="50"/>
      <c r="AT109" s="50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8"/>
      <c r="BG109" s="52"/>
      <c r="BH109" s="51"/>
      <c r="BI109" s="50"/>
      <c r="BJ109" s="50"/>
      <c r="BK109" s="50"/>
      <c r="BL109" s="50"/>
      <c r="BM109" s="50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8"/>
      <c r="BZ109" s="52"/>
      <c r="CA109" s="51"/>
      <c r="CB109" s="50"/>
      <c r="CC109" s="50"/>
      <c r="CD109" s="50"/>
      <c r="CE109" s="50"/>
      <c r="CF109" s="50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8"/>
      <c r="CR109" s="21"/>
    </row>
    <row r="110" spans="2:96" ht="18" customHeight="1">
      <c r="B110" s="46"/>
      <c r="C110" s="10"/>
      <c r="D110" s="10"/>
      <c r="E110" s="10"/>
      <c r="F110" s="10"/>
      <c r="G110" s="10"/>
      <c r="H110" s="10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45"/>
      <c r="T110" s="47"/>
      <c r="U110" s="46"/>
      <c r="V110" s="10"/>
      <c r="W110" s="10"/>
      <c r="X110" s="10"/>
      <c r="Y110" s="10"/>
      <c r="Z110" s="10"/>
      <c r="AA110" s="10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45"/>
      <c r="AM110" s="39"/>
      <c r="AN110" s="46"/>
      <c r="AO110" s="10"/>
      <c r="AP110" s="10"/>
      <c r="AQ110" s="10"/>
      <c r="AR110" s="10"/>
      <c r="AS110" s="10"/>
      <c r="AT110" s="10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45"/>
      <c r="BG110" s="46"/>
      <c r="BH110" s="10"/>
      <c r="BI110" s="10"/>
      <c r="BJ110" s="10"/>
      <c r="BK110" s="10"/>
      <c r="BL110" s="10"/>
      <c r="BM110" s="10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45"/>
      <c r="BZ110" s="46"/>
      <c r="CA110" s="10"/>
      <c r="CB110" s="10"/>
      <c r="CC110" s="10"/>
      <c r="CD110" s="10"/>
      <c r="CE110" s="10"/>
      <c r="CF110" s="10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45"/>
      <c r="CR110" s="21"/>
    </row>
    <row r="111" spans="2:96" ht="18" customHeight="1">
      <c r="B111" s="46"/>
      <c r="C111" s="10"/>
      <c r="D111" s="10"/>
      <c r="E111" s="10"/>
      <c r="F111" s="10"/>
      <c r="G111" s="10"/>
      <c r="H111" s="10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45"/>
      <c r="T111" s="47"/>
      <c r="U111" s="46"/>
      <c r="V111" s="10"/>
      <c r="W111" s="10"/>
      <c r="X111" s="10"/>
      <c r="Y111" s="10"/>
      <c r="Z111" s="10"/>
      <c r="AA111" s="10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45"/>
      <c r="AM111" s="39"/>
      <c r="AN111" s="46"/>
      <c r="AO111" s="10"/>
      <c r="AP111" s="10"/>
      <c r="AQ111" s="10"/>
      <c r="AR111" s="10"/>
      <c r="AS111" s="10"/>
      <c r="AT111" s="10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45"/>
      <c r="BG111" s="46"/>
      <c r="BH111" s="10"/>
      <c r="BI111" s="10"/>
      <c r="BJ111" s="10"/>
      <c r="BK111" s="10"/>
      <c r="BL111" s="10"/>
      <c r="BM111" s="10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45"/>
      <c r="BZ111" s="46"/>
      <c r="CA111" s="10"/>
      <c r="CB111" s="10"/>
      <c r="CC111" s="10"/>
      <c r="CD111" s="10"/>
      <c r="CE111" s="10"/>
      <c r="CF111" s="10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45"/>
      <c r="CR111" s="21"/>
    </row>
    <row r="112" spans="2:96" ht="18" customHeight="1">
      <c r="B112" s="46"/>
      <c r="C112" s="10"/>
      <c r="D112" s="10"/>
      <c r="E112" s="10"/>
      <c r="F112" s="10"/>
      <c r="G112" s="10"/>
      <c r="H112" s="10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45"/>
      <c r="T112" s="47"/>
      <c r="U112" s="46"/>
      <c r="V112" s="10"/>
      <c r="W112" s="10"/>
      <c r="X112" s="10"/>
      <c r="Y112" s="10"/>
      <c r="Z112" s="10"/>
      <c r="AA112" s="10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45"/>
      <c r="AM112" s="39"/>
      <c r="AN112" s="46"/>
      <c r="AO112" s="10"/>
      <c r="AP112" s="10"/>
      <c r="AQ112" s="10"/>
      <c r="AR112" s="10"/>
      <c r="AS112" s="10"/>
      <c r="AT112" s="10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45"/>
      <c r="BG112" s="46"/>
      <c r="BH112" s="10"/>
      <c r="BI112" s="10"/>
      <c r="BJ112" s="10"/>
      <c r="BK112" s="10"/>
      <c r="BL112" s="10"/>
      <c r="BM112" s="10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45"/>
      <c r="BZ112" s="46"/>
      <c r="CA112" s="10"/>
      <c r="CB112" s="10"/>
      <c r="CC112" s="10"/>
      <c r="CD112" s="10"/>
      <c r="CE112" s="10"/>
      <c r="CF112" s="10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45"/>
      <c r="CR112" s="21"/>
    </row>
    <row r="113" spans="2:96" ht="18" customHeight="1">
      <c r="B113" s="46"/>
      <c r="C113" s="10"/>
      <c r="D113" s="10"/>
      <c r="E113" s="10"/>
      <c r="F113" s="10"/>
      <c r="G113" s="10"/>
      <c r="H113" s="10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45"/>
      <c r="T113" s="47"/>
      <c r="U113" s="46"/>
      <c r="V113" s="10"/>
      <c r="W113" s="10"/>
      <c r="X113" s="10"/>
      <c r="Y113" s="10"/>
      <c r="Z113" s="10"/>
      <c r="AA113" s="10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45"/>
      <c r="AM113" s="39"/>
      <c r="AN113" s="46"/>
      <c r="AO113" s="10"/>
      <c r="AP113" s="10"/>
      <c r="AQ113" s="10"/>
      <c r="AR113" s="10"/>
      <c r="AS113" s="10"/>
      <c r="AT113" s="10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45"/>
      <c r="BG113" s="46"/>
      <c r="BH113" s="10"/>
      <c r="BI113" s="10"/>
      <c r="BJ113" s="10"/>
      <c r="BK113" s="10"/>
      <c r="BL113" s="10"/>
      <c r="BM113" s="10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45"/>
      <c r="BZ113" s="46"/>
      <c r="CA113" s="10"/>
      <c r="CB113" s="10"/>
      <c r="CC113" s="10"/>
      <c r="CD113" s="10"/>
      <c r="CE113" s="10"/>
      <c r="CF113" s="10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45"/>
      <c r="CR113" s="21"/>
    </row>
    <row r="114" spans="2:96" ht="18" customHeight="1">
      <c r="B114" s="46"/>
      <c r="C114" s="10"/>
      <c r="D114" s="10"/>
      <c r="E114" s="10"/>
      <c r="F114" s="10"/>
      <c r="G114" s="10"/>
      <c r="H114" s="10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45"/>
      <c r="T114" s="40"/>
      <c r="U114" s="46"/>
      <c r="V114" s="10"/>
      <c r="W114" s="10"/>
      <c r="X114" s="10"/>
      <c r="Y114" s="10"/>
      <c r="Z114" s="10"/>
      <c r="AA114" s="10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45"/>
      <c r="AM114" s="39"/>
      <c r="AN114" s="46"/>
      <c r="AO114" s="10"/>
      <c r="AP114" s="10"/>
      <c r="AQ114" s="10"/>
      <c r="AR114" s="10"/>
      <c r="AS114" s="10"/>
      <c r="AT114" s="10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45"/>
      <c r="BG114" s="46"/>
      <c r="BH114" s="10"/>
      <c r="BI114" s="10"/>
      <c r="BJ114" s="10"/>
      <c r="BK114" s="10"/>
      <c r="BL114" s="10"/>
      <c r="BM114" s="10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45"/>
      <c r="BZ114" s="46"/>
      <c r="CA114" s="10"/>
      <c r="CB114" s="10"/>
      <c r="CC114" s="10"/>
      <c r="CD114" s="10"/>
      <c r="CE114" s="10"/>
      <c r="CF114" s="10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45"/>
      <c r="CR114" s="21"/>
    </row>
    <row r="115" spans="2:96" ht="18" customHeight="1">
      <c r="B115" s="46"/>
      <c r="C115" s="10"/>
      <c r="D115" s="10"/>
      <c r="E115" s="10"/>
      <c r="F115" s="10"/>
      <c r="G115" s="10"/>
      <c r="H115" s="10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45"/>
      <c r="T115" s="40"/>
      <c r="U115" s="46"/>
      <c r="V115" s="10"/>
      <c r="W115" s="10"/>
      <c r="X115" s="10"/>
      <c r="Y115" s="10"/>
      <c r="Z115" s="10"/>
      <c r="AA115" s="10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45"/>
      <c r="AM115" s="39"/>
      <c r="AN115" s="46"/>
      <c r="AO115" s="10"/>
      <c r="AP115" s="10"/>
      <c r="AQ115" s="10"/>
      <c r="AR115" s="10"/>
      <c r="AS115" s="10"/>
      <c r="AT115" s="10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45"/>
      <c r="BG115" s="46"/>
      <c r="BH115" s="10"/>
      <c r="BI115" s="10"/>
      <c r="BJ115" s="10"/>
      <c r="BK115" s="10"/>
      <c r="BL115" s="10"/>
      <c r="BM115" s="10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45"/>
      <c r="BZ115" s="46"/>
      <c r="CA115" s="10"/>
      <c r="CB115" s="10"/>
      <c r="CC115" s="10"/>
      <c r="CD115" s="10"/>
      <c r="CE115" s="10"/>
      <c r="CF115" s="10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45"/>
      <c r="CR115" s="21"/>
    </row>
    <row r="116" spans="2:96" ht="18" customHeight="1">
      <c r="B116" s="46"/>
      <c r="C116" s="10"/>
      <c r="D116" s="10"/>
      <c r="E116" s="10"/>
      <c r="F116" s="10"/>
      <c r="G116" s="10"/>
      <c r="H116" s="10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45"/>
      <c r="T116" s="40"/>
      <c r="U116" s="46"/>
      <c r="V116" s="10"/>
      <c r="W116" s="10"/>
      <c r="X116" s="10"/>
      <c r="Y116" s="10"/>
      <c r="Z116" s="10"/>
      <c r="AA116" s="10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45"/>
      <c r="AM116" s="39"/>
      <c r="AN116" s="46"/>
      <c r="AO116" s="10"/>
      <c r="AP116" s="10"/>
      <c r="AQ116" s="10"/>
      <c r="AR116" s="10"/>
      <c r="AS116" s="10"/>
      <c r="AT116" s="10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45"/>
      <c r="BG116" s="46"/>
      <c r="BH116" s="10"/>
      <c r="BI116" s="10"/>
      <c r="BJ116" s="10"/>
      <c r="BK116" s="10"/>
      <c r="BL116" s="10"/>
      <c r="BM116" s="10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45"/>
      <c r="BZ116" s="46"/>
      <c r="CA116" s="10"/>
      <c r="CB116" s="10"/>
      <c r="CC116" s="10"/>
      <c r="CD116" s="10"/>
      <c r="CE116" s="10"/>
      <c r="CF116" s="10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45"/>
      <c r="CR116" s="21"/>
    </row>
    <row r="117" spans="2:96" ht="18" customHeight="1">
      <c r="B117" s="21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45"/>
      <c r="T117" s="40"/>
      <c r="U117" s="2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45"/>
      <c r="AM117" s="39"/>
      <c r="AN117" s="21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45"/>
      <c r="BG117" s="21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45"/>
      <c r="BZ117" s="21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45"/>
      <c r="CR117" s="21"/>
    </row>
    <row r="118" spans="2:96" ht="18" customHeight="1">
      <c r="B118" s="46"/>
      <c r="C118" s="9"/>
      <c r="D118" s="9"/>
      <c r="E118" s="9"/>
      <c r="F118" s="9"/>
      <c r="G118" s="9"/>
      <c r="H118" s="9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45"/>
      <c r="T118" s="40"/>
      <c r="U118" s="46"/>
      <c r="V118" s="9"/>
      <c r="W118" s="9"/>
      <c r="X118" s="9"/>
      <c r="Y118" s="9"/>
      <c r="Z118" s="9"/>
      <c r="AA118" s="9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45"/>
      <c r="AM118" s="39"/>
      <c r="AN118" s="46"/>
      <c r="AO118" s="9"/>
      <c r="AP118" s="9"/>
      <c r="AQ118" s="9"/>
      <c r="AR118" s="9"/>
      <c r="AS118" s="9"/>
      <c r="AT118" s="9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45"/>
      <c r="BG118" s="46"/>
      <c r="BH118" s="9"/>
      <c r="BI118" s="9"/>
      <c r="BJ118" s="9"/>
      <c r="BK118" s="9"/>
      <c r="BL118" s="9"/>
      <c r="BM118" s="9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45"/>
      <c r="BZ118" s="46"/>
      <c r="CA118" s="9"/>
      <c r="CB118" s="9"/>
      <c r="CC118" s="9"/>
      <c r="CD118" s="9"/>
      <c r="CE118" s="9"/>
      <c r="CF118" s="9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45"/>
      <c r="CR118" s="21"/>
    </row>
    <row r="119" spans="2:96" ht="18" customHeight="1">
      <c r="B119" s="46"/>
      <c r="C119" s="9"/>
      <c r="D119" s="9"/>
      <c r="E119" s="9"/>
      <c r="F119" s="9"/>
      <c r="G119" s="9"/>
      <c r="H119" s="9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45"/>
      <c r="T119" s="40"/>
      <c r="U119" s="46"/>
      <c r="V119" s="9"/>
      <c r="W119" s="9"/>
      <c r="X119" s="9"/>
      <c r="Y119" s="9"/>
      <c r="Z119" s="9"/>
      <c r="AA119" s="9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45"/>
      <c r="AM119" s="39"/>
      <c r="AN119" s="46"/>
      <c r="AO119" s="9"/>
      <c r="AP119" s="9"/>
      <c r="AQ119" s="9"/>
      <c r="AR119" s="9"/>
      <c r="AS119" s="9"/>
      <c r="AT119" s="9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45"/>
      <c r="BG119" s="46"/>
      <c r="BH119" s="9"/>
      <c r="BI119" s="9"/>
      <c r="BJ119" s="9"/>
      <c r="BK119" s="9"/>
      <c r="BL119" s="9"/>
      <c r="BM119" s="9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45"/>
      <c r="BZ119" s="46"/>
      <c r="CA119" s="9"/>
      <c r="CB119" s="9"/>
      <c r="CC119" s="9"/>
      <c r="CD119" s="9"/>
      <c r="CE119" s="9"/>
      <c r="CF119" s="9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45"/>
      <c r="CR119" s="21"/>
    </row>
    <row r="120" spans="2:96" ht="18" customHeight="1">
      <c r="B120" s="46"/>
      <c r="C120" s="9"/>
      <c r="D120" s="9"/>
      <c r="E120" s="9"/>
      <c r="F120" s="9"/>
      <c r="G120" s="9"/>
      <c r="H120" s="9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45"/>
      <c r="T120" s="40"/>
      <c r="U120" s="46"/>
      <c r="V120" s="9"/>
      <c r="W120" s="9"/>
      <c r="X120" s="9"/>
      <c r="Y120" s="9"/>
      <c r="Z120" s="9"/>
      <c r="AA120" s="9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45"/>
      <c r="AM120" s="39"/>
      <c r="AN120" s="46"/>
      <c r="AO120" s="9"/>
      <c r="AP120" s="9"/>
      <c r="AQ120" s="9"/>
      <c r="AR120" s="9"/>
      <c r="AS120" s="9"/>
      <c r="AT120" s="9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45"/>
      <c r="BG120" s="46"/>
      <c r="BH120" s="9"/>
      <c r="BI120" s="9"/>
      <c r="BJ120" s="9"/>
      <c r="BK120" s="9"/>
      <c r="BL120" s="9"/>
      <c r="BM120" s="9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45"/>
      <c r="BZ120" s="46"/>
      <c r="CA120" s="9"/>
      <c r="CB120" s="9"/>
      <c r="CC120" s="9"/>
      <c r="CD120" s="9"/>
      <c r="CE120" s="9"/>
      <c r="CF120" s="9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45"/>
      <c r="CR120" s="21"/>
    </row>
    <row r="121" spans="2:96" ht="18" customHeight="1" thickBot="1">
      <c r="B121" s="46"/>
      <c r="C121" s="9"/>
      <c r="D121" s="9"/>
      <c r="E121" s="9"/>
      <c r="F121" s="9"/>
      <c r="G121" s="9"/>
      <c r="H121" s="9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45"/>
      <c r="T121" s="40"/>
      <c r="U121" s="46"/>
      <c r="V121" s="9"/>
      <c r="W121" s="9"/>
      <c r="X121" s="9"/>
      <c r="Y121" s="9"/>
      <c r="Z121" s="9"/>
      <c r="AA121" s="9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45"/>
      <c r="AM121" s="39"/>
      <c r="AN121" s="46"/>
      <c r="AO121" s="9"/>
      <c r="AP121" s="9"/>
      <c r="AQ121" s="9"/>
      <c r="AR121" s="9"/>
      <c r="AS121" s="9"/>
      <c r="AT121" s="9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45"/>
      <c r="BG121" s="46"/>
      <c r="BH121" s="9"/>
      <c r="BI121" s="9"/>
      <c r="BJ121" s="9"/>
      <c r="BK121" s="9"/>
      <c r="BL121" s="9"/>
      <c r="BM121" s="9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45"/>
      <c r="BZ121" s="46"/>
      <c r="CA121" s="9"/>
      <c r="CB121" s="9"/>
      <c r="CC121" s="9"/>
      <c r="CD121" s="9"/>
      <c r="CE121" s="9"/>
      <c r="CF121" s="9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45"/>
      <c r="CR121" s="21"/>
    </row>
    <row r="122" spans="2:96" s="43" customFormat="1" ht="18" customHeight="1">
      <c r="B122" s="96" t="s">
        <v>59</v>
      </c>
      <c r="C122" s="97"/>
      <c r="D122" s="97"/>
      <c r="E122" s="97"/>
      <c r="F122" s="97"/>
      <c r="G122" s="97"/>
      <c r="H122" s="97"/>
      <c r="I122" s="97"/>
      <c r="J122" s="97"/>
      <c r="K122" s="98"/>
      <c r="L122" s="91" t="s">
        <v>51</v>
      </c>
      <c r="M122" s="91"/>
      <c r="N122" s="91"/>
      <c r="O122" s="91"/>
      <c r="P122" s="91"/>
      <c r="Q122" s="91"/>
      <c r="R122" s="91"/>
      <c r="S122" s="92"/>
      <c r="T122" s="40"/>
      <c r="U122" s="96" t="s">
        <v>59</v>
      </c>
      <c r="V122" s="97"/>
      <c r="W122" s="97"/>
      <c r="X122" s="97"/>
      <c r="Y122" s="97"/>
      <c r="Z122" s="97"/>
      <c r="AA122" s="97"/>
      <c r="AB122" s="97"/>
      <c r="AC122" s="97"/>
      <c r="AD122" s="98"/>
      <c r="AE122" s="91" t="s">
        <v>51</v>
      </c>
      <c r="AF122" s="91"/>
      <c r="AG122" s="91"/>
      <c r="AH122" s="91"/>
      <c r="AI122" s="91"/>
      <c r="AJ122" s="91"/>
      <c r="AK122" s="91"/>
      <c r="AL122" s="92"/>
      <c r="AM122" s="39"/>
      <c r="AN122" s="96" t="s">
        <v>59</v>
      </c>
      <c r="AO122" s="97"/>
      <c r="AP122" s="97"/>
      <c r="AQ122" s="97"/>
      <c r="AR122" s="97"/>
      <c r="AS122" s="97"/>
      <c r="AT122" s="97"/>
      <c r="AU122" s="97"/>
      <c r="AV122" s="97"/>
      <c r="AW122" s="98"/>
      <c r="AX122" s="91" t="s">
        <v>51</v>
      </c>
      <c r="AY122" s="91"/>
      <c r="AZ122" s="91"/>
      <c r="BA122" s="91"/>
      <c r="BB122" s="91"/>
      <c r="BC122" s="91"/>
      <c r="BD122" s="91"/>
      <c r="BE122" s="92"/>
      <c r="BG122" s="96" t="s">
        <v>59</v>
      </c>
      <c r="BH122" s="97"/>
      <c r="BI122" s="97"/>
      <c r="BJ122" s="97"/>
      <c r="BK122" s="97"/>
      <c r="BL122" s="97"/>
      <c r="BM122" s="97"/>
      <c r="BN122" s="97"/>
      <c r="BO122" s="97"/>
      <c r="BP122" s="98"/>
      <c r="BQ122" s="91" t="s">
        <v>51</v>
      </c>
      <c r="BR122" s="91"/>
      <c r="BS122" s="91"/>
      <c r="BT122" s="91"/>
      <c r="BU122" s="91"/>
      <c r="BV122" s="91"/>
      <c r="BW122" s="91"/>
      <c r="BX122" s="92"/>
      <c r="BZ122" s="96" t="s">
        <v>59</v>
      </c>
      <c r="CA122" s="97"/>
      <c r="CB122" s="97"/>
      <c r="CC122" s="97"/>
      <c r="CD122" s="97"/>
      <c r="CE122" s="97"/>
      <c r="CF122" s="97"/>
      <c r="CG122" s="97"/>
      <c r="CH122" s="97"/>
      <c r="CI122" s="98"/>
      <c r="CJ122" s="91" t="s">
        <v>51</v>
      </c>
      <c r="CK122" s="91"/>
      <c r="CL122" s="91"/>
      <c r="CM122" s="91"/>
      <c r="CN122" s="91"/>
      <c r="CO122" s="91"/>
      <c r="CP122" s="91"/>
      <c r="CQ122" s="92"/>
      <c r="CR122" s="44"/>
    </row>
    <row r="123" spans="2:96" ht="18" customHeight="1">
      <c r="B123" s="88"/>
      <c r="C123" s="93"/>
      <c r="D123" s="94"/>
      <c r="E123" s="94"/>
      <c r="F123" s="94"/>
      <c r="G123" s="94"/>
      <c r="H123" s="94"/>
      <c r="I123" s="94"/>
      <c r="J123" s="94"/>
      <c r="K123" s="95"/>
      <c r="L123" s="79"/>
      <c r="M123" s="42"/>
      <c r="N123" s="42"/>
      <c r="O123" s="42"/>
      <c r="P123" s="42"/>
      <c r="Q123" s="42"/>
      <c r="R123" s="42"/>
      <c r="S123" s="41"/>
      <c r="T123" s="40"/>
      <c r="U123" s="88"/>
      <c r="V123" s="93"/>
      <c r="W123" s="94"/>
      <c r="X123" s="94"/>
      <c r="Y123" s="94"/>
      <c r="Z123" s="94"/>
      <c r="AA123" s="94"/>
      <c r="AB123" s="94"/>
      <c r="AC123" s="94"/>
      <c r="AD123" s="95"/>
      <c r="AE123" s="79"/>
      <c r="AF123" s="42"/>
      <c r="AG123" s="42"/>
      <c r="AH123" s="42"/>
      <c r="AI123" s="42"/>
      <c r="AJ123" s="42"/>
      <c r="AK123" s="42"/>
      <c r="AL123" s="41"/>
      <c r="AM123" s="39"/>
      <c r="AN123" s="88"/>
      <c r="AO123" s="93"/>
      <c r="AP123" s="94"/>
      <c r="AQ123" s="94"/>
      <c r="AR123" s="94"/>
      <c r="AS123" s="94"/>
      <c r="AT123" s="94"/>
      <c r="AU123" s="94"/>
      <c r="AV123" s="94"/>
      <c r="AW123" s="95"/>
      <c r="AX123" s="79"/>
      <c r="AY123" s="42"/>
      <c r="AZ123" s="42"/>
      <c r="BA123" s="42"/>
      <c r="BB123" s="42"/>
      <c r="BC123" s="42"/>
      <c r="BD123" s="42"/>
      <c r="BE123" s="41"/>
      <c r="BG123" s="88"/>
      <c r="BH123" s="93"/>
      <c r="BI123" s="94"/>
      <c r="BJ123" s="94"/>
      <c r="BK123" s="94"/>
      <c r="BL123" s="94"/>
      <c r="BM123" s="94"/>
      <c r="BN123" s="94"/>
      <c r="BO123" s="94"/>
      <c r="BP123" s="95"/>
      <c r="BQ123" s="79"/>
      <c r="BR123" s="42"/>
      <c r="BS123" s="42"/>
      <c r="BT123" s="42"/>
      <c r="BU123" s="42"/>
      <c r="BV123" s="42"/>
      <c r="BW123" s="42"/>
      <c r="BX123" s="41"/>
      <c r="BZ123" s="88"/>
      <c r="CA123" s="93"/>
      <c r="CB123" s="94"/>
      <c r="CC123" s="94"/>
      <c r="CD123" s="94"/>
      <c r="CE123" s="94"/>
      <c r="CF123" s="94"/>
      <c r="CG123" s="94"/>
      <c r="CH123" s="94"/>
      <c r="CI123" s="95"/>
      <c r="CJ123" s="79"/>
      <c r="CK123" s="42"/>
      <c r="CL123" s="42"/>
      <c r="CM123" s="42"/>
      <c r="CN123" s="42"/>
      <c r="CO123" s="42"/>
      <c r="CP123" s="42"/>
      <c r="CQ123" s="41"/>
      <c r="CR123" s="21"/>
    </row>
    <row r="124" spans="2:96" ht="18" customHeight="1">
      <c r="B124" s="89"/>
      <c r="C124" s="77"/>
      <c r="D124" s="38"/>
      <c r="E124" s="38"/>
      <c r="F124" s="37"/>
      <c r="G124" s="37"/>
      <c r="H124" s="37"/>
      <c r="I124" s="37"/>
      <c r="J124" s="35"/>
      <c r="K124" s="36"/>
      <c r="L124" s="35"/>
      <c r="M124" s="35"/>
      <c r="N124" s="35"/>
      <c r="O124" s="35"/>
      <c r="P124" s="35"/>
      <c r="Q124" s="35"/>
      <c r="R124" s="35"/>
      <c r="S124" s="34"/>
      <c r="T124" s="40"/>
      <c r="U124" s="89"/>
      <c r="V124" s="77"/>
      <c r="W124" s="38"/>
      <c r="X124" s="38"/>
      <c r="Y124" s="37"/>
      <c r="Z124" s="37"/>
      <c r="AA124" s="37"/>
      <c r="AB124" s="37"/>
      <c r="AC124" s="35"/>
      <c r="AD124" s="36"/>
      <c r="AE124" s="35"/>
      <c r="AF124" s="35"/>
      <c r="AG124" s="35"/>
      <c r="AH124" s="35"/>
      <c r="AI124" s="35"/>
      <c r="AJ124" s="35"/>
      <c r="AK124" s="35"/>
      <c r="AL124" s="34"/>
      <c r="AM124" s="39"/>
      <c r="AN124" s="89"/>
      <c r="AO124" s="77"/>
      <c r="AP124" s="38"/>
      <c r="AQ124" s="38"/>
      <c r="AR124" s="37"/>
      <c r="AS124" s="37"/>
      <c r="AT124" s="37"/>
      <c r="AU124" s="37"/>
      <c r="AV124" s="35"/>
      <c r="AW124" s="36"/>
      <c r="AX124" s="35"/>
      <c r="AY124" s="35"/>
      <c r="AZ124" s="35"/>
      <c r="BA124" s="35"/>
      <c r="BB124" s="35"/>
      <c r="BC124" s="35"/>
      <c r="BD124" s="35"/>
      <c r="BE124" s="34"/>
      <c r="BG124" s="89"/>
      <c r="BH124" s="77"/>
      <c r="BI124" s="38"/>
      <c r="BJ124" s="38"/>
      <c r="BK124" s="37"/>
      <c r="BL124" s="37"/>
      <c r="BM124" s="37"/>
      <c r="BN124" s="37"/>
      <c r="BO124" s="35"/>
      <c r="BP124" s="36"/>
      <c r="BQ124" s="35"/>
      <c r="BR124" s="35"/>
      <c r="BS124" s="35"/>
      <c r="BT124" s="35"/>
      <c r="BU124" s="35"/>
      <c r="BV124" s="35"/>
      <c r="BW124" s="35"/>
      <c r="BX124" s="34"/>
      <c r="BZ124" s="89"/>
      <c r="CA124" s="77"/>
      <c r="CB124" s="38"/>
      <c r="CC124" s="38"/>
      <c r="CD124" s="37"/>
      <c r="CE124" s="37"/>
      <c r="CF124" s="37"/>
      <c r="CG124" s="37"/>
      <c r="CH124" s="35"/>
      <c r="CI124" s="36"/>
      <c r="CJ124" s="35"/>
      <c r="CK124" s="35"/>
      <c r="CL124" s="35"/>
      <c r="CM124" s="35"/>
      <c r="CN124" s="35"/>
      <c r="CO124" s="35"/>
      <c r="CP124" s="35"/>
      <c r="CQ124" s="34"/>
      <c r="CR124" s="21"/>
    </row>
    <row r="125" spans="2:96" ht="18" customHeight="1" thickBot="1">
      <c r="B125" s="90"/>
      <c r="C125" s="78"/>
      <c r="D125" s="76"/>
      <c r="E125" s="33"/>
      <c r="F125" s="33"/>
      <c r="G125" s="33"/>
      <c r="H125" s="33"/>
      <c r="I125" s="33"/>
      <c r="J125" s="31"/>
      <c r="K125" s="32"/>
      <c r="L125" s="31"/>
      <c r="M125" s="31"/>
      <c r="N125" s="31"/>
      <c r="O125" s="31"/>
      <c r="P125" s="31"/>
      <c r="Q125" s="31"/>
      <c r="R125" s="31"/>
      <c r="S125" s="30"/>
      <c r="T125" s="40"/>
      <c r="U125" s="90"/>
      <c r="V125" s="78"/>
      <c r="W125" s="76"/>
      <c r="X125" s="33"/>
      <c r="Y125" s="33"/>
      <c r="Z125" s="33"/>
      <c r="AA125" s="33"/>
      <c r="AB125" s="33"/>
      <c r="AC125" s="31"/>
      <c r="AD125" s="32"/>
      <c r="AE125" s="31"/>
      <c r="AF125" s="31"/>
      <c r="AG125" s="31"/>
      <c r="AH125" s="31"/>
      <c r="AI125" s="31"/>
      <c r="AJ125" s="31"/>
      <c r="AK125" s="31"/>
      <c r="AL125" s="30"/>
      <c r="AM125" s="39"/>
      <c r="AN125" s="90"/>
      <c r="AO125" s="78"/>
      <c r="AP125" s="76"/>
      <c r="AQ125" s="33"/>
      <c r="AR125" s="33"/>
      <c r="AS125" s="33"/>
      <c r="AT125" s="33"/>
      <c r="AU125" s="33"/>
      <c r="AV125" s="31"/>
      <c r="AW125" s="32"/>
      <c r="AX125" s="31"/>
      <c r="AY125" s="31"/>
      <c r="AZ125" s="31"/>
      <c r="BA125" s="31"/>
      <c r="BB125" s="31"/>
      <c r="BC125" s="31"/>
      <c r="BD125" s="31"/>
      <c r="BE125" s="30"/>
      <c r="BG125" s="90"/>
      <c r="BH125" s="78"/>
      <c r="BI125" s="76"/>
      <c r="BJ125" s="33"/>
      <c r="BK125" s="33"/>
      <c r="BL125" s="33"/>
      <c r="BM125" s="33"/>
      <c r="BN125" s="33"/>
      <c r="BO125" s="31"/>
      <c r="BP125" s="32"/>
      <c r="BQ125" s="31"/>
      <c r="BR125" s="31"/>
      <c r="BS125" s="31"/>
      <c r="BT125" s="31"/>
      <c r="BU125" s="31"/>
      <c r="BV125" s="31"/>
      <c r="BW125" s="31"/>
      <c r="BX125" s="30"/>
      <c r="BZ125" s="90"/>
      <c r="CA125" s="78"/>
      <c r="CB125" s="76"/>
      <c r="CC125" s="33"/>
      <c r="CD125" s="33"/>
      <c r="CE125" s="33"/>
      <c r="CF125" s="33"/>
      <c r="CG125" s="33"/>
      <c r="CH125" s="31"/>
      <c r="CI125" s="32"/>
      <c r="CJ125" s="31"/>
      <c r="CK125" s="31"/>
      <c r="CL125" s="31"/>
      <c r="CM125" s="31"/>
      <c r="CN125" s="31"/>
      <c r="CO125" s="31"/>
      <c r="CP125" s="31"/>
      <c r="CQ125" s="30"/>
      <c r="CR125" s="29"/>
    </row>
    <row r="126" spans="2:96" ht="95.25" customHeight="1">
      <c r="B126" s="210" t="s">
        <v>62</v>
      </c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"/>
      <c r="BG126" s="27"/>
      <c r="BH126" s="27"/>
      <c r="BI126" s="27"/>
      <c r="BJ126" s="28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"/>
      <c r="BZ126" s="27"/>
      <c r="CA126" s="28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6"/>
    </row>
    <row r="127" spans="2:96" ht="18" customHeight="1">
      <c r="AR127" s="8"/>
      <c r="AS127" s="6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6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6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</row>
    <row r="128" spans="2:96" ht="18" customHeight="1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7"/>
      <c r="AS128" s="6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6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6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</row>
    <row r="129" spans="3:79" ht="18" customHeight="1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5"/>
      <c r="CA129" s="5"/>
    </row>
    <row r="130" spans="3:79" ht="18" customHeight="1"/>
    <row r="131" spans="3:79" ht="18" customHeight="1"/>
  </sheetData>
  <mergeCells count="180">
    <mergeCell ref="B126:BE126"/>
    <mergeCell ref="B122:K122"/>
    <mergeCell ref="L122:S122"/>
    <mergeCell ref="U122:AD122"/>
    <mergeCell ref="AE122:AL122"/>
    <mergeCell ref="AN122:AW122"/>
    <mergeCell ref="AX122:BE122"/>
    <mergeCell ref="BG122:BP122"/>
    <mergeCell ref="BQ122:BX122"/>
    <mergeCell ref="C123:K123"/>
    <mergeCell ref="V123:AD123"/>
    <mergeCell ref="AO123:AW123"/>
    <mergeCell ref="BH123:BP123"/>
    <mergeCell ref="B103:S104"/>
    <mergeCell ref="U103:AL104"/>
    <mergeCell ref="AN103:BE104"/>
    <mergeCell ref="BG103:BX104"/>
    <mergeCell ref="BZ103:CQ104"/>
    <mergeCell ref="B105:C108"/>
    <mergeCell ref="U105:V108"/>
    <mergeCell ref="AN105:AO108"/>
    <mergeCell ref="BG105:BH108"/>
    <mergeCell ref="BZ105:CA108"/>
    <mergeCell ref="B79:C82"/>
    <mergeCell ref="U79:V82"/>
    <mergeCell ref="AN79:AO82"/>
    <mergeCell ref="BG79:BH82"/>
    <mergeCell ref="BZ79:CA82"/>
    <mergeCell ref="B101:S102"/>
    <mergeCell ref="U101:AL102"/>
    <mergeCell ref="AN101:BE102"/>
    <mergeCell ref="BG101:BX102"/>
    <mergeCell ref="BZ101:CQ102"/>
    <mergeCell ref="C97:K97"/>
    <mergeCell ref="V97:AD97"/>
    <mergeCell ref="AO97:AW97"/>
    <mergeCell ref="BH97:BP97"/>
    <mergeCell ref="CA97:CI97"/>
    <mergeCell ref="B96:K96"/>
    <mergeCell ref="L96:S96"/>
    <mergeCell ref="U96:AD96"/>
    <mergeCell ref="AE96:AL96"/>
    <mergeCell ref="AN96:AW96"/>
    <mergeCell ref="AX96:BE96"/>
    <mergeCell ref="BG96:BP96"/>
    <mergeCell ref="BQ96:BX96"/>
    <mergeCell ref="BZ96:CI96"/>
    <mergeCell ref="B44:C47"/>
    <mergeCell ref="U44:V47"/>
    <mergeCell ref="AN44:AO47"/>
    <mergeCell ref="BG44:BH47"/>
    <mergeCell ref="BZ44:CA47"/>
    <mergeCell ref="CN68:CQ71"/>
    <mergeCell ref="B70:H71"/>
    <mergeCell ref="I70:BE71"/>
    <mergeCell ref="B72:H73"/>
    <mergeCell ref="I72:AZ73"/>
    <mergeCell ref="BA72:BE73"/>
    <mergeCell ref="CI72:CQ72"/>
    <mergeCell ref="CI73:CQ73"/>
    <mergeCell ref="B65:BE65"/>
    <mergeCell ref="B67:H69"/>
    <mergeCell ref="I67:BE69"/>
    <mergeCell ref="CI67:CM67"/>
    <mergeCell ref="CN67:CQ67"/>
    <mergeCell ref="CI68:CM71"/>
    <mergeCell ref="B61:K61"/>
    <mergeCell ref="L61:S61"/>
    <mergeCell ref="U61:AD61"/>
    <mergeCell ref="AE61:AL61"/>
    <mergeCell ref="AN61:AW61"/>
    <mergeCell ref="B40:S41"/>
    <mergeCell ref="U40:AL41"/>
    <mergeCell ref="AN40:BE41"/>
    <mergeCell ref="BG40:BX41"/>
    <mergeCell ref="BZ40:CQ41"/>
    <mergeCell ref="AN18:AO21"/>
    <mergeCell ref="BG18:BH21"/>
    <mergeCell ref="BZ18:CA21"/>
    <mergeCell ref="B42:S43"/>
    <mergeCell ref="U42:AL43"/>
    <mergeCell ref="AN42:BE43"/>
    <mergeCell ref="BG42:BX43"/>
    <mergeCell ref="BZ42:CQ43"/>
    <mergeCell ref="AN16:BE17"/>
    <mergeCell ref="BG16:BX17"/>
    <mergeCell ref="BZ16:CQ17"/>
    <mergeCell ref="CI9:CK12"/>
    <mergeCell ref="CL9:CN12"/>
    <mergeCell ref="CO9:CQ12"/>
    <mergeCell ref="BF10:CH10"/>
    <mergeCell ref="BF11:CH11"/>
    <mergeCell ref="BF12:CH12"/>
    <mergeCell ref="BA9:BC12"/>
    <mergeCell ref="BD9:BE12"/>
    <mergeCell ref="BF9:CH9"/>
    <mergeCell ref="BL7:CB7"/>
    <mergeCell ref="B9:C12"/>
    <mergeCell ref="CC7:CE7"/>
    <mergeCell ref="D9:AZ12"/>
    <mergeCell ref="B14:S15"/>
    <mergeCell ref="U14:AL15"/>
    <mergeCell ref="AN14:BE15"/>
    <mergeCell ref="BG14:BX15"/>
    <mergeCell ref="BZ14:CQ15"/>
    <mergeCell ref="CN2:CQ2"/>
    <mergeCell ref="BF3:BG3"/>
    <mergeCell ref="BH3:BK3"/>
    <mergeCell ref="BL3:CB3"/>
    <mergeCell ref="CC3:CE3"/>
    <mergeCell ref="CF3:CH3"/>
    <mergeCell ref="CI3:CM6"/>
    <mergeCell ref="CN3:CQ6"/>
    <mergeCell ref="BF4:BG4"/>
    <mergeCell ref="BH4:BK4"/>
    <mergeCell ref="BL4:CB4"/>
    <mergeCell ref="CC4:CE4"/>
    <mergeCell ref="CF4:CH4"/>
    <mergeCell ref="CF5:CH5"/>
    <mergeCell ref="CF6:CH6"/>
    <mergeCell ref="BF5:BG5"/>
    <mergeCell ref="BH5:BK5"/>
    <mergeCell ref="BL5:CB5"/>
    <mergeCell ref="CC5:CE5"/>
    <mergeCell ref="BF6:BG6"/>
    <mergeCell ref="BH6:BK6"/>
    <mergeCell ref="BL6:CB6"/>
    <mergeCell ref="CC6:CE6"/>
    <mergeCell ref="C62:K62"/>
    <mergeCell ref="V62:AD62"/>
    <mergeCell ref="AO62:AW62"/>
    <mergeCell ref="BH62:BP62"/>
    <mergeCell ref="CA62:CI62"/>
    <mergeCell ref="B2:H4"/>
    <mergeCell ref="I2:BE4"/>
    <mergeCell ref="BF2:CH2"/>
    <mergeCell ref="CI2:CM2"/>
    <mergeCell ref="B5:H6"/>
    <mergeCell ref="I5:BE6"/>
    <mergeCell ref="CF7:CH7"/>
    <mergeCell ref="CI7:CQ7"/>
    <mergeCell ref="BF8:BG8"/>
    <mergeCell ref="BH8:BK8"/>
    <mergeCell ref="BL8:CB8"/>
    <mergeCell ref="CC8:CE8"/>
    <mergeCell ref="CF8:CH8"/>
    <mergeCell ref="CI8:CQ8"/>
    <mergeCell ref="B7:H8"/>
    <mergeCell ref="I7:AZ8"/>
    <mergeCell ref="BA7:BE8"/>
    <mergeCell ref="BF7:BG7"/>
    <mergeCell ref="BH7:BK7"/>
    <mergeCell ref="B75:S76"/>
    <mergeCell ref="U75:AL76"/>
    <mergeCell ref="AN75:BE76"/>
    <mergeCell ref="BG75:BX76"/>
    <mergeCell ref="BZ75:CQ76"/>
    <mergeCell ref="B77:S78"/>
    <mergeCell ref="U77:AL78"/>
    <mergeCell ref="AN77:BE78"/>
    <mergeCell ref="BG77:BX78"/>
    <mergeCell ref="BZ77:CQ78"/>
    <mergeCell ref="CA123:CI123"/>
    <mergeCell ref="AN35:AW35"/>
    <mergeCell ref="AX35:BE35"/>
    <mergeCell ref="BG35:BP35"/>
    <mergeCell ref="BQ35:BX35"/>
    <mergeCell ref="BZ35:CI35"/>
    <mergeCell ref="CJ35:CQ35"/>
    <mergeCell ref="AO36:AW36"/>
    <mergeCell ref="BH36:BP36"/>
    <mergeCell ref="CA36:CI36"/>
    <mergeCell ref="CJ61:CQ61"/>
    <mergeCell ref="CJ96:CQ96"/>
    <mergeCell ref="BZ122:CI122"/>
    <mergeCell ref="CJ122:CQ122"/>
    <mergeCell ref="AX61:BE61"/>
    <mergeCell ref="BG61:BP61"/>
    <mergeCell ref="BQ61:BX61"/>
    <mergeCell ref="BZ61:CI61"/>
  </mergeCells>
  <phoneticPr fontId="2"/>
  <dataValidations disablePrompts="1" count="1">
    <dataValidation type="list" allowBlank="1" showInputMessage="1" showErrorMessage="1" sqref="UQE983049:UQF983052 JE9:JF12 TA9:TB12 ACW9:ACX12 AMS9:AMT12 AWO9:AWP12 BGK9:BGL12 BQG9:BQH12 CAC9:CAD12 CJY9:CJZ12 CTU9:CTV12 DDQ9:DDR12 DNM9:DNN12 DXI9:DXJ12 EHE9:EHF12 ERA9:ERB12 FAW9:FAX12 FKS9:FKT12 FUO9:FUP12 GEK9:GEL12 GOG9:GOH12 GYC9:GYD12 HHY9:HHZ12 HRU9:HRV12 IBQ9:IBR12 ILM9:ILN12 IVI9:IVJ12 JFE9:JFF12 JPA9:JPB12 JYW9:JYX12 KIS9:KIT12 KSO9:KSP12 LCK9:LCL12 LMG9:LMH12 LWC9:LWD12 MFY9:MFZ12 MPU9:MPV12 MZQ9:MZR12 NJM9:NJN12 NTI9:NTJ12 ODE9:ODF12 ONA9:ONB12 OWW9:OWX12 PGS9:PGT12 PQO9:PQP12 QAK9:QAL12 QKG9:QKH12 QUC9:QUD12 RDY9:RDZ12 RNU9:RNV12 RXQ9:RXR12 SHM9:SHN12 SRI9:SRJ12 TBE9:TBF12 TLA9:TLB12 TUW9:TUX12 UES9:UET12 UOO9:UOP12 UYK9:UYL12 VIG9:VIH12 VSC9:VSD12 WBY9:WBZ12 WLU9:WLV12 WVQ9:WVR12 I65545:J65548 JE65545:JF65548 TA65545:TB65548 ACW65545:ACX65548 AMS65545:AMT65548 AWO65545:AWP65548 BGK65545:BGL65548 BQG65545:BQH65548 CAC65545:CAD65548 CJY65545:CJZ65548 CTU65545:CTV65548 DDQ65545:DDR65548 DNM65545:DNN65548 DXI65545:DXJ65548 EHE65545:EHF65548 ERA65545:ERB65548 FAW65545:FAX65548 FKS65545:FKT65548 FUO65545:FUP65548 GEK65545:GEL65548 GOG65545:GOH65548 GYC65545:GYD65548 HHY65545:HHZ65548 HRU65545:HRV65548 IBQ65545:IBR65548 ILM65545:ILN65548 IVI65545:IVJ65548 JFE65545:JFF65548 JPA65545:JPB65548 JYW65545:JYX65548 KIS65545:KIT65548 KSO65545:KSP65548 LCK65545:LCL65548 LMG65545:LMH65548 LWC65545:LWD65548 MFY65545:MFZ65548 MPU65545:MPV65548 MZQ65545:MZR65548 NJM65545:NJN65548 NTI65545:NTJ65548 ODE65545:ODF65548 ONA65545:ONB65548 OWW65545:OWX65548 PGS65545:PGT65548 PQO65545:PQP65548 QAK65545:QAL65548 QKG65545:QKH65548 QUC65545:QUD65548 RDY65545:RDZ65548 RNU65545:RNV65548 RXQ65545:RXR65548 SHM65545:SHN65548 SRI65545:SRJ65548 TBE65545:TBF65548 TLA65545:TLB65548 TUW65545:TUX65548 UES65545:UET65548 UOO65545:UOP65548 UYK65545:UYL65548 VIG65545:VIH65548 VSC65545:VSD65548 WBY65545:WBZ65548 WLU65545:WLV65548 WVQ65545:WVR65548 I131081:J131084 JE131081:JF131084 TA131081:TB131084 ACW131081:ACX131084 AMS131081:AMT131084 AWO131081:AWP131084 BGK131081:BGL131084 BQG131081:BQH131084 CAC131081:CAD131084 CJY131081:CJZ131084 CTU131081:CTV131084 DDQ131081:DDR131084 DNM131081:DNN131084 DXI131081:DXJ131084 EHE131081:EHF131084 ERA131081:ERB131084 FAW131081:FAX131084 FKS131081:FKT131084 FUO131081:FUP131084 GEK131081:GEL131084 GOG131081:GOH131084 GYC131081:GYD131084 HHY131081:HHZ131084 HRU131081:HRV131084 IBQ131081:IBR131084 ILM131081:ILN131084 IVI131081:IVJ131084 JFE131081:JFF131084 JPA131081:JPB131084 JYW131081:JYX131084 KIS131081:KIT131084 KSO131081:KSP131084 LCK131081:LCL131084 LMG131081:LMH131084 LWC131081:LWD131084 MFY131081:MFZ131084 MPU131081:MPV131084 MZQ131081:MZR131084 NJM131081:NJN131084 NTI131081:NTJ131084 ODE131081:ODF131084 ONA131081:ONB131084 OWW131081:OWX131084 PGS131081:PGT131084 PQO131081:PQP131084 QAK131081:QAL131084 QKG131081:QKH131084 QUC131081:QUD131084 RDY131081:RDZ131084 RNU131081:RNV131084 RXQ131081:RXR131084 SHM131081:SHN131084 SRI131081:SRJ131084 TBE131081:TBF131084 TLA131081:TLB131084 TUW131081:TUX131084 UES131081:UET131084 UOO131081:UOP131084 UYK131081:UYL131084 VIG131081:VIH131084 VSC131081:VSD131084 WBY131081:WBZ131084 WLU131081:WLV131084 WVQ131081:WVR131084 I196617:J196620 JE196617:JF196620 TA196617:TB196620 ACW196617:ACX196620 AMS196617:AMT196620 AWO196617:AWP196620 BGK196617:BGL196620 BQG196617:BQH196620 CAC196617:CAD196620 CJY196617:CJZ196620 CTU196617:CTV196620 DDQ196617:DDR196620 DNM196617:DNN196620 DXI196617:DXJ196620 EHE196617:EHF196620 ERA196617:ERB196620 FAW196617:FAX196620 FKS196617:FKT196620 FUO196617:FUP196620 GEK196617:GEL196620 GOG196617:GOH196620 GYC196617:GYD196620 HHY196617:HHZ196620 HRU196617:HRV196620 IBQ196617:IBR196620 ILM196617:ILN196620 IVI196617:IVJ196620 JFE196617:JFF196620 JPA196617:JPB196620 JYW196617:JYX196620 KIS196617:KIT196620 KSO196617:KSP196620 LCK196617:LCL196620 LMG196617:LMH196620 LWC196617:LWD196620 MFY196617:MFZ196620 MPU196617:MPV196620 MZQ196617:MZR196620 NJM196617:NJN196620 NTI196617:NTJ196620 ODE196617:ODF196620 ONA196617:ONB196620 OWW196617:OWX196620 PGS196617:PGT196620 PQO196617:PQP196620 QAK196617:QAL196620 QKG196617:QKH196620 QUC196617:QUD196620 RDY196617:RDZ196620 RNU196617:RNV196620 RXQ196617:RXR196620 SHM196617:SHN196620 SRI196617:SRJ196620 TBE196617:TBF196620 TLA196617:TLB196620 TUW196617:TUX196620 UES196617:UET196620 UOO196617:UOP196620 UYK196617:UYL196620 VIG196617:VIH196620 VSC196617:VSD196620 WBY196617:WBZ196620 WLU196617:WLV196620 WVQ196617:WVR196620 I262153:J262156 JE262153:JF262156 TA262153:TB262156 ACW262153:ACX262156 AMS262153:AMT262156 AWO262153:AWP262156 BGK262153:BGL262156 BQG262153:BQH262156 CAC262153:CAD262156 CJY262153:CJZ262156 CTU262153:CTV262156 DDQ262153:DDR262156 DNM262153:DNN262156 DXI262153:DXJ262156 EHE262153:EHF262156 ERA262153:ERB262156 FAW262153:FAX262156 FKS262153:FKT262156 FUO262153:FUP262156 GEK262153:GEL262156 GOG262153:GOH262156 GYC262153:GYD262156 HHY262153:HHZ262156 HRU262153:HRV262156 IBQ262153:IBR262156 ILM262153:ILN262156 IVI262153:IVJ262156 JFE262153:JFF262156 JPA262153:JPB262156 JYW262153:JYX262156 KIS262153:KIT262156 KSO262153:KSP262156 LCK262153:LCL262156 LMG262153:LMH262156 LWC262153:LWD262156 MFY262153:MFZ262156 MPU262153:MPV262156 MZQ262153:MZR262156 NJM262153:NJN262156 NTI262153:NTJ262156 ODE262153:ODF262156 ONA262153:ONB262156 OWW262153:OWX262156 PGS262153:PGT262156 PQO262153:PQP262156 QAK262153:QAL262156 QKG262153:QKH262156 QUC262153:QUD262156 RDY262153:RDZ262156 RNU262153:RNV262156 RXQ262153:RXR262156 SHM262153:SHN262156 SRI262153:SRJ262156 TBE262153:TBF262156 TLA262153:TLB262156 TUW262153:TUX262156 UES262153:UET262156 UOO262153:UOP262156 UYK262153:UYL262156 VIG262153:VIH262156 VSC262153:VSD262156 WBY262153:WBZ262156 WLU262153:WLV262156 WVQ262153:WVR262156 I327689:J327692 JE327689:JF327692 TA327689:TB327692 ACW327689:ACX327692 AMS327689:AMT327692 AWO327689:AWP327692 BGK327689:BGL327692 BQG327689:BQH327692 CAC327689:CAD327692 CJY327689:CJZ327692 CTU327689:CTV327692 DDQ327689:DDR327692 DNM327689:DNN327692 DXI327689:DXJ327692 EHE327689:EHF327692 ERA327689:ERB327692 FAW327689:FAX327692 FKS327689:FKT327692 FUO327689:FUP327692 GEK327689:GEL327692 GOG327689:GOH327692 GYC327689:GYD327692 HHY327689:HHZ327692 HRU327689:HRV327692 IBQ327689:IBR327692 ILM327689:ILN327692 IVI327689:IVJ327692 JFE327689:JFF327692 JPA327689:JPB327692 JYW327689:JYX327692 KIS327689:KIT327692 KSO327689:KSP327692 LCK327689:LCL327692 LMG327689:LMH327692 LWC327689:LWD327692 MFY327689:MFZ327692 MPU327689:MPV327692 MZQ327689:MZR327692 NJM327689:NJN327692 NTI327689:NTJ327692 ODE327689:ODF327692 ONA327689:ONB327692 OWW327689:OWX327692 PGS327689:PGT327692 PQO327689:PQP327692 QAK327689:QAL327692 QKG327689:QKH327692 QUC327689:QUD327692 RDY327689:RDZ327692 RNU327689:RNV327692 RXQ327689:RXR327692 SHM327689:SHN327692 SRI327689:SRJ327692 TBE327689:TBF327692 TLA327689:TLB327692 TUW327689:TUX327692 UES327689:UET327692 UOO327689:UOP327692 UYK327689:UYL327692 VIG327689:VIH327692 VSC327689:VSD327692 WBY327689:WBZ327692 WLU327689:WLV327692 WVQ327689:WVR327692 I393225:J393228 JE393225:JF393228 TA393225:TB393228 ACW393225:ACX393228 AMS393225:AMT393228 AWO393225:AWP393228 BGK393225:BGL393228 BQG393225:BQH393228 CAC393225:CAD393228 CJY393225:CJZ393228 CTU393225:CTV393228 DDQ393225:DDR393228 DNM393225:DNN393228 DXI393225:DXJ393228 EHE393225:EHF393228 ERA393225:ERB393228 FAW393225:FAX393228 FKS393225:FKT393228 FUO393225:FUP393228 GEK393225:GEL393228 GOG393225:GOH393228 GYC393225:GYD393228 HHY393225:HHZ393228 HRU393225:HRV393228 IBQ393225:IBR393228 ILM393225:ILN393228 IVI393225:IVJ393228 JFE393225:JFF393228 JPA393225:JPB393228 JYW393225:JYX393228 KIS393225:KIT393228 KSO393225:KSP393228 LCK393225:LCL393228 LMG393225:LMH393228 LWC393225:LWD393228 MFY393225:MFZ393228 MPU393225:MPV393228 MZQ393225:MZR393228 NJM393225:NJN393228 NTI393225:NTJ393228 ODE393225:ODF393228 ONA393225:ONB393228 OWW393225:OWX393228 PGS393225:PGT393228 PQO393225:PQP393228 QAK393225:QAL393228 QKG393225:QKH393228 QUC393225:QUD393228 RDY393225:RDZ393228 RNU393225:RNV393228 RXQ393225:RXR393228 SHM393225:SHN393228 SRI393225:SRJ393228 TBE393225:TBF393228 TLA393225:TLB393228 TUW393225:TUX393228 UES393225:UET393228 UOO393225:UOP393228 UYK393225:UYL393228 VIG393225:VIH393228 VSC393225:VSD393228 WBY393225:WBZ393228 WLU393225:WLV393228 WVQ393225:WVR393228 I458761:J458764 JE458761:JF458764 TA458761:TB458764 ACW458761:ACX458764 AMS458761:AMT458764 AWO458761:AWP458764 BGK458761:BGL458764 BQG458761:BQH458764 CAC458761:CAD458764 CJY458761:CJZ458764 CTU458761:CTV458764 DDQ458761:DDR458764 DNM458761:DNN458764 DXI458761:DXJ458764 EHE458761:EHF458764 ERA458761:ERB458764 FAW458761:FAX458764 FKS458761:FKT458764 FUO458761:FUP458764 GEK458761:GEL458764 GOG458761:GOH458764 GYC458761:GYD458764 HHY458761:HHZ458764 HRU458761:HRV458764 IBQ458761:IBR458764 ILM458761:ILN458764 IVI458761:IVJ458764 JFE458761:JFF458764 JPA458761:JPB458764 JYW458761:JYX458764 KIS458761:KIT458764 KSO458761:KSP458764 LCK458761:LCL458764 LMG458761:LMH458764 LWC458761:LWD458764 MFY458761:MFZ458764 MPU458761:MPV458764 MZQ458761:MZR458764 NJM458761:NJN458764 NTI458761:NTJ458764 ODE458761:ODF458764 ONA458761:ONB458764 OWW458761:OWX458764 PGS458761:PGT458764 PQO458761:PQP458764 QAK458761:QAL458764 QKG458761:QKH458764 QUC458761:QUD458764 RDY458761:RDZ458764 RNU458761:RNV458764 RXQ458761:RXR458764 SHM458761:SHN458764 SRI458761:SRJ458764 TBE458761:TBF458764 TLA458761:TLB458764 TUW458761:TUX458764 UES458761:UET458764 UOO458761:UOP458764 UYK458761:UYL458764 VIG458761:VIH458764 VSC458761:VSD458764 WBY458761:WBZ458764 WLU458761:WLV458764 WVQ458761:WVR458764 I524297:J524300 JE524297:JF524300 TA524297:TB524300 ACW524297:ACX524300 AMS524297:AMT524300 AWO524297:AWP524300 BGK524297:BGL524300 BQG524297:BQH524300 CAC524297:CAD524300 CJY524297:CJZ524300 CTU524297:CTV524300 DDQ524297:DDR524300 DNM524297:DNN524300 DXI524297:DXJ524300 EHE524297:EHF524300 ERA524297:ERB524300 FAW524297:FAX524300 FKS524297:FKT524300 FUO524297:FUP524300 GEK524297:GEL524300 GOG524297:GOH524300 GYC524297:GYD524300 HHY524297:HHZ524300 HRU524297:HRV524300 IBQ524297:IBR524300 ILM524297:ILN524300 IVI524297:IVJ524300 JFE524297:JFF524300 JPA524297:JPB524300 JYW524297:JYX524300 KIS524297:KIT524300 KSO524297:KSP524300 LCK524297:LCL524300 LMG524297:LMH524300 LWC524297:LWD524300 MFY524297:MFZ524300 MPU524297:MPV524300 MZQ524297:MZR524300 NJM524297:NJN524300 NTI524297:NTJ524300 ODE524297:ODF524300 ONA524297:ONB524300 OWW524297:OWX524300 PGS524297:PGT524300 PQO524297:PQP524300 QAK524297:QAL524300 QKG524297:QKH524300 QUC524297:QUD524300 RDY524297:RDZ524300 RNU524297:RNV524300 RXQ524297:RXR524300 SHM524297:SHN524300 SRI524297:SRJ524300 TBE524297:TBF524300 TLA524297:TLB524300 TUW524297:TUX524300 UES524297:UET524300 UOO524297:UOP524300 UYK524297:UYL524300 VIG524297:VIH524300 VSC524297:VSD524300 WBY524297:WBZ524300 WLU524297:WLV524300 WVQ524297:WVR524300 I589833:J589836 JE589833:JF589836 TA589833:TB589836 ACW589833:ACX589836 AMS589833:AMT589836 AWO589833:AWP589836 BGK589833:BGL589836 BQG589833:BQH589836 CAC589833:CAD589836 CJY589833:CJZ589836 CTU589833:CTV589836 DDQ589833:DDR589836 DNM589833:DNN589836 DXI589833:DXJ589836 EHE589833:EHF589836 ERA589833:ERB589836 FAW589833:FAX589836 FKS589833:FKT589836 FUO589833:FUP589836 GEK589833:GEL589836 GOG589833:GOH589836 GYC589833:GYD589836 HHY589833:HHZ589836 HRU589833:HRV589836 IBQ589833:IBR589836 ILM589833:ILN589836 IVI589833:IVJ589836 JFE589833:JFF589836 JPA589833:JPB589836 JYW589833:JYX589836 KIS589833:KIT589836 KSO589833:KSP589836 LCK589833:LCL589836 LMG589833:LMH589836 LWC589833:LWD589836 MFY589833:MFZ589836 MPU589833:MPV589836 MZQ589833:MZR589836 NJM589833:NJN589836 NTI589833:NTJ589836 ODE589833:ODF589836 ONA589833:ONB589836 OWW589833:OWX589836 PGS589833:PGT589836 PQO589833:PQP589836 QAK589833:QAL589836 QKG589833:QKH589836 QUC589833:QUD589836 RDY589833:RDZ589836 RNU589833:RNV589836 RXQ589833:RXR589836 SHM589833:SHN589836 SRI589833:SRJ589836 TBE589833:TBF589836 TLA589833:TLB589836 TUW589833:TUX589836 UES589833:UET589836 UOO589833:UOP589836 UYK589833:UYL589836 VIG589833:VIH589836 VSC589833:VSD589836 WBY589833:WBZ589836 WLU589833:WLV589836 WVQ589833:WVR589836 I655369:J655372 JE655369:JF655372 TA655369:TB655372 ACW655369:ACX655372 AMS655369:AMT655372 AWO655369:AWP655372 BGK655369:BGL655372 BQG655369:BQH655372 CAC655369:CAD655372 CJY655369:CJZ655372 CTU655369:CTV655372 DDQ655369:DDR655372 DNM655369:DNN655372 DXI655369:DXJ655372 EHE655369:EHF655372 ERA655369:ERB655372 FAW655369:FAX655372 FKS655369:FKT655372 FUO655369:FUP655372 GEK655369:GEL655372 GOG655369:GOH655372 GYC655369:GYD655372 HHY655369:HHZ655372 HRU655369:HRV655372 IBQ655369:IBR655372 ILM655369:ILN655372 IVI655369:IVJ655372 JFE655369:JFF655372 JPA655369:JPB655372 JYW655369:JYX655372 KIS655369:KIT655372 KSO655369:KSP655372 LCK655369:LCL655372 LMG655369:LMH655372 LWC655369:LWD655372 MFY655369:MFZ655372 MPU655369:MPV655372 MZQ655369:MZR655372 NJM655369:NJN655372 NTI655369:NTJ655372 ODE655369:ODF655372 ONA655369:ONB655372 OWW655369:OWX655372 PGS655369:PGT655372 PQO655369:PQP655372 QAK655369:QAL655372 QKG655369:QKH655372 QUC655369:QUD655372 RDY655369:RDZ655372 RNU655369:RNV655372 RXQ655369:RXR655372 SHM655369:SHN655372 SRI655369:SRJ655372 TBE655369:TBF655372 TLA655369:TLB655372 TUW655369:TUX655372 UES655369:UET655372 UOO655369:UOP655372 UYK655369:UYL655372 VIG655369:VIH655372 VSC655369:VSD655372 WBY655369:WBZ655372 WLU655369:WLV655372 WVQ655369:WVR655372 I720905:J720908 JE720905:JF720908 TA720905:TB720908 ACW720905:ACX720908 AMS720905:AMT720908 AWO720905:AWP720908 BGK720905:BGL720908 BQG720905:BQH720908 CAC720905:CAD720908 CJY720905:CJZ720908 CTU720905:CTV720908 DDQ720905:DDR720908 DNM720905:DNN720908 DXI720905:DXJ720908 EHE720905:EHF720908 ERA720905:ERB720908 FAW720905:FAX720908 FKS720905:FKT720908 FUO720905:FUP720908 GEK720905:GEL720908 GOG720905:GOH720908 GYC720905:GYD720908 HHY720905:HHZ720908 HRU720905:HRV720908 IBQ720905:IBR720908 ILM720905:ILN720908 IVI720905:IVJ720908 JFE720905:JFF720908 JPA720905:JPB720908 JYW720905:JYX720908 KIS720905:KIT720908 KSO720905:KSP720908 LCK720905:LCL720908 LMG720905:LMH720908 LWC720905:LWD720908 MFY720905:MFZ720908 MPU720905:MPV720908 MZQ720905:MZR720908 NJM720905:NJN720908 NTI720905:NTJ720908 ODE720905:ODF720908 ONA720905:ONB720908 OWW720905:OWX720908 PGS720905:PGT720908 PQO720905:PQP720908 QAK720905:QAL720908 QKG720905:QKH720908 QUC720905:QUD720908 RDY720905:RDZ720908 RNU720905:RNV720908 RXQ720905:RXR720908 SHM720905:SHN720908 SRI720905:SRJ720908 TBE720905:TBF720908 TLA720905:TLB720908 TUW720905:TUX720908 UES720905:UET720908 UOO720905:UOP720908 UYK720905:UYL720908 VIG720905:VIH720908 VSC720905:VSD720908 WBY720905:WBZ720908 WLU720905:WLV720908 WVQ720905:WVR720908 I786441:J786444 JE786441:JF786444 TA786441:TB786444 ACW786441:ACX786444 AMS786441:AMT786444 AWO786441:AWP786444 BGK786441:BGL786444 BQG786441:BQH786444 CAC786441:CAD786444 CJY786441:CJZ786444 CTU786441:CTV786444 DDQ786441:DDR786444 DNM786441:DNN786444 DXI786441:DXJ786444 EHE786441:EHF786444 ERA786441:ERB786444 FAW786441:FAX786444 FKS786441:FKT786444 FUO786441:FUP786444 GEK786441:GEL786444 GOG786441:GOH786444 GYC786441:GYD786444 HHY786441:HHZ786444 HRU786441:HRV786444 IBQ786441:IBR786444 ILM786441:ILN786444 IVI786441:IVJ786444 JFE786441:JFF786444 JPA786441:JPB786444 JYW786441:JYX786444 KIS786441:KIT786444 KSO786441:KSP786444 LCK786441:LCL786444 LMG786441:LMH786444 LWC786441:LWD786444 MFY786441:MFZ786444 MPU786441:MPV786444 MZQ786441:MZR786444 NJM786441:NJN786444 NTI786441:NTJ786444 ODE786441:ODF786444 ONA786441:ONB786444 OWW786441:OWX786444 PGS786441:PGT786444 PQO786441:PQP786444 QAK786441:QAL786444 QKG786441:QKH786444 QUC786441:QUD786444 RDY786441:RDZ786444 RNU786441:RNV786444 RXQ786441:RXR786444 SHM786441:SHN786444 SRI786441:SRJ786444 TBE786441:TBF786444 TLA786441:TLB786444 TUW786441:TUX786444 UES786441:UET786444 UOO786441:UOP786444 UYK786441:UYL786444 VIG786441:VIH786444 VSC786441:VSD786444 WBY786441:WBZ786444 WLU786441:WLV786444 WVQ786441:WVR786444 I851977:J851980 JE851977:JF851980 TA851977:TB851980 ACW851977:ACX851980 AMS851977:AMT851980 AWO851977:AWP851980 BGK851977:BGL851980 BQG851977:BQH851980 CAC851977:CAD851980 CJY851977:CJZ851980 CTU851977:CTV851980 DDQ851977:DDR851980 DNM851977:DNN851980 DXI851977:DXJ851980 EHE851977:EHF851980 ERA851977:ERB851980 FAW851977:FAX851980 FKS851977:FKT851980 FUO851977:FUP851980 GEK851977:GEL851980 GOG851977:GOH851980 GYC851977:GYD851980 HHY851977:HHZ851980 HRU851977:HRV851980 IBQ851977:IBR851980 ILM851977:ILN851980 IVI851977:IVJ851980 JFE851977:JFF851980 JPA851977:JPB851980 JYW851977:JYX851980 KIS851977:KIT851980 KSO851977:KSP851980 LCK851977:LCL851980 LMG851977:LMH851980 LWC851977:LWD851980 MFY851977:MFZ851980 MPU851977:MPV851980 MZQ851977:MZR851980 NJM851977:NJN851980 NTI851977:NTJ851980 ODE851977:ODF851980 ONA851977:ONB851980 OWW851977:OWX851980 PGS851977:PGT851980 PQO851977:PQP851980 QAK851977:QAL851980 QKG851977:QKH851980 QUC851977:QUD851980 RDY851977:RDZ851980 RNU851977:RNV851980 RXQ851977:RXR851980 SHM851977:SHN851980 SRI851977:SRJ851980 TBE851977:TBF851980 TLA851977:TLB851980 TUW851977:TUX851980 UES851977:UET851980 UOO851977:UOP851980 UYK851977:UYL851980 VIG851977:VIH851980 VSC851977:VSD851980 WBY851977:WBZ851980 WLU851977:WLV851980 WVQ851977:WVR851980 I917513:J917516 JE917513:JF917516 TA917513:TB917516 ACW917513:ACX917516 AMS917513:AMT917516 AWO917513:AWP917516 BGK917513:BGL917516 BQG917513:BQH917516 CAC917513:CAD917516 CJY917513:CJZ917516 CTU917513:CTV917516 DDQ917513:DDR917516 DNM917513:DNN917516 DXI917513:DXJ917516 EHE917513:EHF917516 ERA917513:ERB917516 FAW917513:FAX917516 FKS917513:FKT917516 FUO917513:FUP917516 GEK917513:GEL917516 GOG917513:GOH917516 GYC917513:GYD917516 HHY917513:HHZ917516 HRU917513:HRV917516 IBQ917513:IBR917516 ILM917513:ILN917516 IVI917513:IVJ917516 JFE917513:JFF917516 JPA917513:JPB917516 JYW917513:JYX917516 KIS917513:KIT917516 KSO917513:KSP917516 LCK917513:LCL917516 LMG917513:LMH917516 LWC917513:LWD917516 MFY917513:MFZ917516 MPU917513:MPV917516 MZQ917513:MZR917516 NJM917513:NJN917516 NTI917513:NTJ917516 ODE917513:ODF917516 ONA917513:ONB917516 OWW917513:OWX917516 PGS917513:PGT917516 PQO917513:PQP917516 QAK917513:QAL917516 QKG917513:QKH917516 QUC917513:QUD917516 RDY917513:RDZ917516 RNU917513:RNV917516 RXQ917513:RXR917516 SHM917513:SHN917516 SRI917513:SRJ917516 TBE917513:TBF917516 TLA917513:TLB917516 TUW917513:TUX917516 UES917513:UET917516 UOO917513:UOP917516 UYK917513:UYL917516 VIG917513:VIH917516 VSC917513:VSD917516 WBY917513:WBZ917516 WLU917513:WLV917516 WVQ917513:WVR917516 I983049:J983052 JE983049:JF983052 TA983049:TB983052 ACW983049:ACX983052 AMS983049:AMT983052 AWO983049:AWP983052 BGK983049:BGL983052 BQG983049:BQH983052 CAC983049:CAD983052 CJY983049:CJZ983052 CTU983049:CTV983052 DDQ983049:DDR983052 DNM983049:DNN983052 DXI983049:DXJ983052 EHE983049:EHF983052 ERA983049:ERB983052 FAW983049:FAX983052 FKS983049:FKT983052 FUO983049:FUP983052 GEK983049:GEL983052 GOG983049:GOH983052 GYC983049:GYD983052 HHY983049:HHZ983052 HRU983049:HRV983052 IBQ983049:IBR983052 ILM983049:ILN983052 IVI983049:IVJ983052 JFE983049:JFF983052 JPA983049:JPB983052 JYW983049:JYX983052 KIS983049:KIT983052 KSO983049:KSP983052 LCK983049:LCL983052 LMG983049:LMH983052 LWC983049:LWD983052 MFY983049:MFZ983052 MPU983049:MPV983052 MZQ983049:MZR983052 NJM983049:NJN983052 NTI983049:NTJ983052 ODE983049:ODF983052 ONA983049:ONB983052 OWW983049:OWX983052 PGS983049:PGT983052 PQO983049:PQP983052 QAK983049:QAL983052 QKG983049:QKH983052 QUC983049:QUD983052 RDY983049:RDZ983052 RNU983049:RNV983052 RXQ983049:RXR983052 SHM983049:SHN983052 SRI983049:SRJ983052 TBE983049:TBF983052 TLA983049:TLB983052 TUW983049:TUX983052 UES983049:UET983052 UOO983049:UOP983052 UYK983049:UYL983052 VIG983049:VIH983052 VSC983049:VSD983052 WBY983049:WBZ983052 WLU983049:WLV983052 WVQ983049:WVR983052 VAA983049:VAB983052 JL9:JM12 TH9:TI12 ADD9:ADE12 AMZ9:ANA12 AWV9:AWW12 BGR9:BGS12 BQN9:BQO12 CAJ9:CAK12 CKF9:CKG12 CUB9:CUC12 DDX9:DDY12 DNT9:DNU12 DXP9:DXQ12 EHL9:EHM12 ERH9:ERI12 FBD9:FBE12 FKZ9:FLA12 FUV9:FUW12 GER9:GES12 GON9:GOO12 GYJ9:GYK12 HIF9:HIG12 HSB9:HSC12 IBX9:IBY12 ILT9:ILU12 IVP9:IVQ12 JFL9:JFM12 JPH9:JPI12 JZD9:JZE12 KIZ9:KJA12 KSV9:KSW12 LCR9:LCS12 LMN9:LMO12 LWJ9:LWK12 MGF9:MGG12 MQB9:MQC12 MZX9:MZY12 NJT9:NJU12 NTP9:NTQ12 ODL9:ODM12 ONH9:ONI12 OXD9:OXE12 PGZ9:PHA12 PQV9:PQW12 QAR9:QAS12 QKN9:QKO12 QUJ9:QUK12 REF9:REG12 ROB9:ROC12 RXX9:RXY12 SHT9:SHU12 SRP9:SRQ12 TBL9:TBM12 TLH9:TLI12 TVD9:TVE12 UEZ9:UFA12 UOV9:UOW12 UYR9:UYS12 VIN9:VIO12 VSJ9:VSK12 WCF9:WCG12 WMB9:WMC12 WVX9:WVY12 P65545:Q65548 JL65545:JM65548 TH65545:TI65548 ADD65545:ADE65548 AMZ65545:ANA65548 AWV65545:AWW65548 BGR65545:BGS65548 BQN65545:BQO65548 CAJ65545:CAK65548 CKF65545:CKG65548 CUB65545:CUC65548 DDX65545:DDY65548 DNT65545:DNU65548 DXP65545:DXQ65548 EHL65545:EHM65548 ERH65545:ERI65548 FBD65545:FBE65548 FKZ65545:FLA65548 FUV65545:FUW65548 GER65545:GES65548 GON65545:GOO65548 GYJ65545:GYK65548 HIF65545:HIG65548 HSB65545:HSC65548 IBX65545:IBY65548 ILT65545:ILU65548 IVP65545:IVQ65548 JFL65545:JFM65548 JPH65545:JPI65548 JZD65545:JZE65548 KIZ65545:KJA65548 KSV65545:KSW65548 LCR65545:LCS65548 LMN65545:LMO65548 LWJ65545:LWK65548 MGF65545:MGG65548 MQB65545:MQC65548 MZX65545:MZY65548 NJT65545:NJU65548 NTP65545:NTQ65548 ODL65545:ODM65548 ONH65545:ONI65548 OXD65545:OXE65548 PGZ65545:PHA65548 PQV65545:PQW65548 QAR65545:QAS65548 QKN65545:QKO65548 QUJ65545:QUK65548 REF65545:REG65548 ROB65545:ROC65548 RXX65545:RXY65548 SHT65545:SHU65548 SRP65545:SRQ65548 TBL65545:TBM65548 TLH65545:TLI65548 TVD65545:TVE65548 UEZ65545:UFA65548 UOV65545:UOW65548 UYR65545:UYS65548 VIN65545:VIO65548 VSJ65545:VSK65548 WCF65545:WCG65548 WMB65545:WMC65548 WVX65545:WVY65548 P131081:Q131084 JL131081:JM131084 TH131081:TI131084 ADD131081:ADE131084 AMZ131081:ANA131084 AWV131081:AWW131084 BGR131081:BGS131084 BQN131081:BQO131084 CAJ131081:CAK131084 CKF131081:CKG131084 CUB131081:CUC131084 DDX131081:DDY131084 DNT131081:DNU131084 DXP131081:DXQ131084 EHL131081:EHM131084 ERH131081:ERI131084 FBD131081:FBE131084 FKZ131081:FLA131084 FUV131081:FUW131084 GER131081:GES131084 GON131081:GOO131084 GYJ131081:GYK131084 HIF131081:HIG131084 HSB131081:HSC131084 IBX131081:IBY131084 ILT131081:ILU131084 IVP131081:IVQ131084 JFL131081:JFM131084 JPH131081:JPI131084 JZD131081:JZE131084 KIZ131081:KJA131084 KSV131081:KSW131084 LCR131081:LCS131084 LMN131081:LMO131084 LWJ131081:LWK131084 MGF131081:MGG131084 MQB131081:MQC131084 MZX131081:MZY131084 NJT131081:NJU131084 NTP131081:NTQ131084 ODL131081:ODM131084 ONH131081:ONI131084 OXD131081:OXE131084 PGZ131081:PHA131084 PQV131081:PQW131084 QAR131081:QAS131084 QKN131081:QKO131084 QUJ131081:QUK131084 REF131081:REG131084 ROB131081:ROC131084 RXX131081:RXY131084 SHT131081:SHU131084 SRP131081:SRQ131084 TBL131081:TBM131084 TLH131081:TLI131084 TVD131081:TVE131084 UEZ131081:UFA131084 UOV131081:UOW131084 UYR131081:UYS131084 VIN131081:VIO131084 VSJ131081:VSK131084 WCF131081:WCG131084 WMB131081:WMC131084 WVX131081:WVY131084 P196617:Q196620 JL196617:JM196620 TH196617:TI196620 ADD196617:ADE196620 AMZ196617:ANA196620 AWV196617:AWW196620 BGR196617:BGS196620 BQN196617:BQO196620 CAJ196617:CAK196620 CKF196617:CKG196620 CUB196617:CUC196620 DDX196617:DDY196620 DNT196617:DNU196620 DXP196617:DXQ196620 EHL196617:EHM196620 ERH196617:ERI196620 FBD196617:FBE196620 FKZ196617:FLA196620 FUV196617:FUW196620 GER196617:GES196620 GON196617:GOO196620 GYJ196617:GYK196620 HIF196617:HIG196620 HSB196617:HSC196620 IBX196617:IBY196620 ILT196617:ILU196620 IVP196617:IVQ196620 JFL196617:JFM196620 JPH196617:JPI196620 JZD196617:JZE196620 KIZ196617:KJA196620 KSV196617:KSW196620 LCR196617:LCS196620 LMN196617:LMO196620 LWJ196617:LWK196620 MGF196617:MGG196620 MQB196617:MQC196620 MZX196617:MZY196620 NJT196617:NJU196620 NTP196617:NTQ196620 ODL196617:ODM196620 ONH196617:ONI196620 OXD196617:OXE196620 PGZ196617:PHA196620 PQV196617:PQW196620 QAR196617:QAS196620 QKN196617:QKO196620 QUJ196617:QUK196620 REF196617:REG196620 ROB196617:ROC196620 RXX196617:RXY196620 SHT196617:SHU196620 SRP196617:SRQ196620 TBL196617:TBM196620 TLH196617:TLI196620 TVD196617:TVE196620 UEZ196617:UFA196620 UOV196617:UOW196620 UYR196617:UYS196620 VIN196617:VIO196620 VSJ196617:VSK196620 WCF196617:WCG196620 WMB196617:WMC196620 WVX196617:WVY196620 P262153:Q262156 JL262153:JM262156 TH262153:TI262156 ADD262153:ADE262156 AMZ262153:ANA262156 AWV262153:AWW262156 BGR262153:BGS262156 BQN262153:BQO262156 CAJ262153:CAK262156 CKF262153:CKG262156 CUB262153:CUC262156 DDX262153:DDY262156 DNT262153:DNU262156 DXP262153:DXQ262156 EHL262153:EHM262156 ERH262153:ERI262156 FBD262153:FBE262156 FKZ262153:FLA262156 FUV262153:FUW262156 GER262153:GES262156 GON262153:GOO262156 GYJ262153:GYK262156 HIF262153:HIG262156 HSB262153:HSC262156 IBX262153:IBY262156 ILT262153:ILU262156 IVP262153:IVQ262156 JFL262153:JFM262156 JPH262153:JPI262156 JZD262153:JZE262156 KIZ262153:KJA262156 KSV262153:KSW262156 LCR262153:LCS262156 LMN262153:LMO262156 LWJ262153:LWK262156 MGF262153:MGG262156 MQB262153:MQC262156 MZX262153:MZY262156 NJT262153:NJU262156 NTP262153:NTQ262156 ODL262153:ODM262156 ONH262153:ONI262156 OXD262153:OXE262156 PGZ262153:PHA262156 PQV262153:PQW262156 QAR262153:QAS262156 QKN262153:QKO262156 QUJ262153:QUK262156 REF262153:REG262156 ROB262153:ROC262156 RXX262153:RXY262156 SHT262153:SHU262156 SRP262153:SRQ262156 TBL262153:TBM262156 TLH262153:TLI262156 TVD262153:TVE262156 UEZ262153:UFA262156 UOV262153:UOW262156 UYR262153:UYS262156 VIN262153:VIO262156 VSJ262153:VSK262156 WCF262153:WCG262156 WMB262153:WMC262156 WVX262153:WVY262156 P327689:Q327692 JL327689:JM327692 TH327689:TI327692 ADD327689:ADE327692 AMZ327689:ANA327692 AWV327689:AWW327692 BGR327689:BGS327692 BQN327689:BQO327692 CAJ327689:CAK327692 CKF327689:CKG327692 CUB327689:CUC327692 DDX327689:DDY327692 DNT327689:DNU327692 DXP327689:DXQ327692 EHL327689:EHM327692 ERH327689:ERI327692 FBD327689:FBE327692 FKZ327689:FLA327692 FUV327689:FUW327692 GER327689:GES327692 GON327689:GOO327692 GYJ327689:GYK327692 HIF327689:HIG327692 HSB327689:HSC327692 IBX327689:IBY327692 ILT327689:ILU327692 IVP327689:IVQ327692 JFL327689:JFM327692 JPH327689:JPI327692 JZD327689:JZE327692 KIZ327689:KJA327692 KSV327689:KSW327692 LCR327689:LCS327692 LMN327689:LMO327692 LWJ327689:LWK327692 MGF327689:MGG327692 MQB327689:MQC327692 MZX327689:MZY327692 NJT327689:NJU327692 NTP327689:NTQ327692 ODL327689:ODM327692 ONH327689:ONI327692 OXD327689:OXE327692 PGZ327689:PHA327692 PQV327689:PQW327692 QAR327689:QAS327692 QKN327689:QKO327692 QUJ327689:QUK327692 REF327689:REG327692 ROB327689:ROC327692 RXX327689:RXY327692 SHT327689:SHU327692 SRP327689:SRQ327692 TBL327689:TBM327692 TLH327689:TLI327692 TVD327689:TVE327692 UEZ327689:UFA327692 UOV327689:UOW327692 UYR327689:UYS327692 VIN327689:VIO327692 VSJ327689:VSK327692 WCF327689:WCG327692 WMB327689:WMC327692 WVX327689:WVY327692 P393225:Q393228 JL393225:JM393228 TH393225:TI393228 ADD393225:ADE393228 AMZ393225:ANA393228 AWV393225:AWW393228 BGR393225:BGS393228 BQN393225:BQO393228 CAJ393225:CAK393228 CKF393225:CKG393228 CUB393225:CUC393228 DDX393225:DDY393228 DNT393225:DNU393228 DXP393225:DXQ393228 EHL393225:EHM393228 ERH393225:ERI393228 FBD393225:FBE393228 FKZ393225:FLA393228 FUV393225:FUW393228 GER393225:GES393228 GON393225:GOO393228 GYJ393225:GYK393228 HIF393225:HIG393228 HSB393225:HSC393228 IBX393225:IBY393228 ILT393225:ILU393228 IVP393225:IVQ393228 JFL393225:JFM393228 JPH393225:JPI393228 JZD393225:JZE393228 KIZ393225:KJA393228 KSV393225:KSW393228 LCR393225:LCS393228 LMN393225:LMO393228 LWJ393225:LWK393228 MGF393225:MGG393228 MQB393225:MQC393228 MZX393225:MZY393228 NJT393225:NJU393228 NTP393225:NTQ393228 ODL393225:ODM393228 ONH393225:ONI393228 OXD393225:OXE393228 PGZ393225:PHA393228 PQV393225:PQW393228 QAR393225:QAS393228 QKN393225:QKO393228 QUJ393225:QUK393228 REF393225:REG393228 ROB393225:ROC393228 RXX393225:RXY393228 SHT393225:SHU393228 SRP393225:SRQ393228 TBL393225:TBM393228 TLH393225:TLI393228 TVD393225:TVE393228 UEZ393225:UFA393228 UOV393225:UOW393228 UYR393225:UYS393228 VIN393225:VIO393228 VSJ393225:VSK393228 WCF393225:WCG393228 WMB393225:WMC393228 WVX393225:WVY393228 P458761:Q458764 JL458761:JM458764 TH458761:TI458764 ADD458761:ADE458764 AMZ458761:ANA458764 AWV458761:AWW458764 BGR458761:BGS458764 BQN458761:BQO458764 CAJ458761:CAK458764 CKF458761:CKG458764 CUB458761:CUC458764 DDX458761:DDY458764 DNT458761:DNU458764 DXP458761:DXQ458764 EHL458761:EHM458764 ERH458761:ERI458764 FBD458761:FBE458764 FKZ458761:FLA458764 FUV458761:FUW458764 GER458761:GES458764 GON458761:GOO458764 GYJ458761:GYK458764 HIF458761:HIG458764 HSB458761:HSC458764 IBX458761:IBY458764 ILT458761:ILU458764 IVP458761:IVQ458764 JFL458761:JFM458764 JPH458761:JPI458764 JZD458761:JZE458764 KIZ458761:KJA458764 KSV458761:KSW458764 LCR458761:LCS458764 LMN458761:LMO458764 LWJ458761:LWK458764 MGF458761:MGG458764 MQB458761:MQC458764 MZX458761:MZY458764 NJT458761:NJU458764 NTP458761:NTQ458764 ODL458761:ODM458764 ONH458761:ONI458764 OXD458761:OXE458764 PGZ458761:PHA458764 PQV458761:PQW458764 QAR458761:QAS458764 QKN458761:QKO458764 QUJ458761:QUK458764 REF458761:REG458764 ROB458761:ROC458764 RXX458761:RXY458764 SHT458761:SHU458764 SRP458761:SRQ458764 TBL458761:TBM458764 TLH458761:TLI458764 TVD458761:TVE458764 UEZ458761:UFA458764 UOV458761:UOW458764 UYR458761:UYS458764 VIN458761:VIO458764 VSJ458761:VSK458764 WCF458761:WCG458764 WMB458761:WMC458764 WVX458761:WVY458764 P524297:Q524300 JL524297:JM524300 TH524297:TI524300 ADD524297:ADE524300 AMZ524297:ANA524300 AWV524297:AWW524300 BGR524297:BGS524300 BQN524297:BQO524300 CAJ524297:CAK524300 CKF524297:CKG524300 CUB524297:CUC524300 DDX524297:DDY524300 DNT524297:DNU524300 DXP524297:DXQ524300 EHL524297:EHM524300 ERH524297:ERI524300 FBD524297:FBE524300 FKZ524297:FLA524300 FUV524297:FUW524300 GER524297:GES524300 GON524297:GOO524300 GYJ524297:GYK524300 HIF524297:HIG524300 HSB524297:HSC524300 IBX524297:IBY524300 ILT524297:ILU524300 IVP524297:IVQ524300 JFL524297:JFM524300 JPH524297:JPI524300 JZD524297:JZE524300 KIZ524297:KJA524300 KSV524297:KSW524300 LCR524297:LCS524300 LMN524297:LMO524300 LWJ524297:LWK524300 MGF524297:MGG524300 MQB524297:MQC524300 MZX524297:MZY524300 NJT524297:NJU524300 NTP524297:NTQ524300 ODL524297:ODM524300 ONH524297:ONI524300 OXD524297:OXE524300 PGZ524297:PHA524300 PQV524297:PQW524300 QAR524297:QAS524300 QKN524297:QKO524300 QUJ524297:QUK524300 REF524297:REG524300 ROB524297:ROC524300 RXX524297:RXY524300 SHT524297:SHU524300 SRP524297:SRQ524300 TBL524297:TBM524300 TLH524297:TLI524300 TVD524297:TVE524300 UEZ524297:UFA524300 UOV524297:UOW524300 UYR524297:UYS524300 VIN524297:VIO524300 VSJ524297:VSK524300 WCF524297:WCG524300 WMB524297:WMC524300 WVX524297:WVY524300 P589833:Q589836 JL589833:JM589836 TH589833:TI589836 ADD589833:ADE589836 AMZ589833:ANA589836 AWV589833:AWW589836 BGR589833:BGS589836 BQN589833:BQO589836 CAJ589833:CAK589836 CKF589833:CKG589836 CUB589833:CUC589836 DDX589833:DDY589836 DNT589833:DNU589836 DXP589833:DXQ589836 EHL589833:EHM589836 ERH589833:ERI589836 FBD589833:FBE589836 FKZ589833:FLA589836 FUV589833:FUW589836 GER589833:GES589836 GON589833:GOO589836 GYJ589833:GYK589836 HIF589833:HIG589836 HSB589833:HSC589836 IBX589833:IBY589836 ILT589833:ILU589836 IVP589833:IVQ589836 JFL589833:JFM589836 JPH589833:JPI589836 JZD589833:JZE589836 KIZ589833:KJA589836 KSV589833:KSW589836 LCR589833:LCS589836 LMN589833:LMO589836 LWJ589833:LWK589836 MGF589833:MGG589836 MQB589833:MQC589836 MZX589833:MZY589836 NJT589833:NJU589836 NTP589833:NTQ589836 ODL589833:ODM589836 ONH589833:ONI589836 OXD589833:OXE589836 PGZ589833:PHA589836 PQV589833:PQW589836 QAR589833:QAS589836 QKN589833:QKO589836 QUJ589833:QUK589836 REF589833:REG589836 ROB589833:ROC589836 RXX589833:RXY589836 SHT589833:SHU589836 SRP589833:SRQ589836 TBL589833:TBM589836 TLH589833:TLI589836 TVD589833:TVE589836 UEZ589833:UFA589836 UOV589833:UOW589836 UYR589833:UYS589836 VIN589833:VIO589836 VSJ589833:VSK589836 WCF589833:WCG589836 WMB589833:WMC589836 WVX589833:WVY589836 P655369:Q655372 JL655369:JM655372 TH655369:TI655372 ADD655369:ADE655372 AMZ655369:ANA655372 AWV655369:AWW655372 BGR655369:BGS655372 BQN655369:BQO655372 CAJ655369:CAK655372 CKF655369:CKG655372 CUB655369:CUC655372 DDX655369:DDY655372 DNT655369:DNU655372 DXP655369:DXQ655372 EHL655369:EHM655372 ERH655369:ERI655372 FBD655369:FBE655372 FKZ655369:FLA655372 FUV655369:FUW655372 GER655369:GES655372 GON655369:GOO655372 GYJ655369:GYK655372 HIF655369:HIG655372 HSB655369:HSC655372 IBX655369:IBY655372 ILT655369:ILU655372 IVP655369:IVQ655372 JFL655369:JFM655372 JPH655369:JPI655372 JZD655369:JZE655372 KIZ655369:KJA655372 KSV655369:KSW655372 LCR655369:LCS655372 LMN655369:LMO655372 LWJ655369:LWK655372 MGF655369:MGG655372 MQB655369:MQC655372 MZX655369:MZY655372 NJT655369:NJU655372 NTP655369:NTQ655372 ODL655369:ODM655372 ONH655369:ONI655372 OXD655369:OXE655372 PGZ655369:PHA655372 PQV655369:PQW655372 QAR655369:QAS655372 QKN655369:QKO655372 QUJ655369:QUK655372 REF655369:REG655372 ROB655369:ROC655372 RXX655369:RXY655372 SHT655369:SHU655372 SRP655369:SRQ655372 TBL655369:TBM655372 TLH655369:TLI655372 TVD655369:TVE655372 UEZ655369:UFA655372 UOV655369:UOW655372 UYR655369:UYS655372 VIN655369:VIO655372 VSJ655369:VSK655372 WCF655369:WCG655372 WMB655369:WMC655372 WVX655369:WVY655372 P720905:Q720908 JL720905:JM720908 TH720905:TI720908 ADD720905:ADE720908 AMZ720905:ANA720908 AWV720905:AWW720908 BGR720905:BGS720908 BQN720905:BQO720908 CAJ720905:CAK720908 CKF720905:CKG720908 CUB720905:CUC720908 DDX720905:DDY720908 DNT720905:DNU720908 DXP720905:DXQ720908 EHL720905:EHM720908 ERH720905:ERI720908 FBD720905:FBE720908 FKZ720905:FLA720908 FUV720905:FUW720908 GER720905:GES720908 GON720905:GOO720908 GYJ720905:GYK720908 HIF720905:HIG720908 HSB720905:HSC720908 IBX720905:IBY720908 ILT720905:ILU720908 IVP720905:IVQ720908 JFL720905:JFM720908 JPH720905:JPI720908 JZD720905:JZE720908 KIZ720905:KJA720908 KSV720905:KSW720908 LCR720905:LCS720908 LMN720905:LMO720908 LWJ720905:LWK720908 MGF720905:MGG720908 MQB720905:MQC720908 MZX720905:MZY720908 NJT720905:NJU720908 NTP720905:NTQ720908 ODL720905:ODM720908 ONH720905:ONI720908 OXD720905:OXE720908 PGZ720905:PHA720908 PQV720905:PQW720908 QAR720905:QAS720908 QKN720905:QKO720908 QUJ720905:QUK720908 REF720905:REG720908 ROB720905:ROC720908 RXX720905:RXY720908 SHT720905:SHU720908 SRP720905:SRQ720908 TBL720905:TBM720908 TLH720905:TLI720908 TVD720905:TVE720908 UEZ720905:UFA720908 UOV720905:UOW720908 UYR720905:UYS720908 VIN720905:VIO720908 VSJ720905:VSK720908 WCF720905:WCG720908 WMB720905:WMC720908 WVX720905:WVY720908 P786441:Q786444 JL786441:JM786444 TH786441:TI786444 ADD786441:ADE786444 AMZ786441:ANA786444 AWV786441:AWW786444 BGR786441:BGS786444 BQN786441:BQO786444 CAJ786441:CAK786444 CKF786441:CKG786444 CUB786441:CUC786444 DDX786441:DDY786444 DNT786441:DNU786444 DXP786441:DXQ786444 EHL786441:EHM786444 ERH786441:ERI786444 FBD786441:FBE786444 FKZ786441:FLA786444 FUV786441:FUW786444 GER786441:GES786444 GON786441:GOO786444 GYJ786441:GYK786444 HIF786441:HIG786444 HSB786441:HSC786444 IBX786441:IBY786444 ILT786441:ILU786444 IVP786441:IVQ786444 JFL786441:JFM786444 JPH786441:JPI786444 JZD786441:JZE786444 KIZ786441:KJA786444 KSV786441:KSW786444 LCR786441:LCS786444 LMN786441:LMO786444 LWJ786441:LWK786444 MGF786441:MGG786444 MQB786441:MQC786444 MZX786441:MZY786444 NJT786441:NJU786444 NTP786441:NTQ786444 ODL786441:ODM786444 ONH786441:ONI786444 OXD786441:OXE786444 PGZ786441:PHA786444 PQV786441:PQW786444 QAR786441:QAS786444 QKN786441:QKO786444 QUJ786441:QUK786444 REF786441:REG786444 ROB786441:ROC786444 RXX786441:RXY786444 SHT786441:SHU786444 SRP786441:SRQ786444 TBL786441:TBM786444 TLH786441:TLI786444 TVD786441:TVE786444 UEZ786441:UFA786444 UOV786441:UOW786444 UYR786441:UYS786444 VIN786441:VIO786444 VSJ786441:VSK786444 WCF786441:WCG786444 WMB786441:WMC786444 WVX786441:WVY786444 P851977:Q851980 JL851977:JM851980 TH851977:TI851980 ADD851977:ADE851980 AMZ851977:ANA851980 AWV851977:AWW851980 BGR851977:BGS851980 BQN851977:BQO851980 CAJ851977:CAK851980 CKF851977:CKG851980 CUB851977:CUC851980 DDX851977:DDY851980 DNT851977:DNU851980 DXP851977:DXQ851980 EHL851977:EHM851980 ERH851977:ERI851980 FBD851977:FBE851980 FKZ851977:FLA851980 FUV851977:FUW851980 GER851977:GES851980 GON851977:GOO851980 GYJ851977:GYK851980 HIF851977:HIG851980 HSB851977:HSC851980 IBX851977:IBY851980 ILT851977:ILU851980 IVP851977:IVQ851980 JFL851977:JFM851980 JPH851977:JPI851980 JZD851977:JZE851980 KIZ851977:KJA851980 KSV851977:KSW851980 LCR851977:LCS851980 LMN851977:LMO851980 LWJ851977:LWK851980 MGF851977:MGG851980 MQB851977:MQC851980 MZX851977:MZY851980 NJT851977:NJU851980 NTP851977:NTQ851980 ODL851977:ODM851980 ONH851977:ONI851980 OXD851977:OXE851980 PGZ851977:PHA851980 PQV851977:PQW851980 QAR851977:QAS851980 QKN851977:QKO851980 QUJ851977:QUK851980 REF851977:REG851980 ROB851977:ROC851980 RXX851977:RXY851980 SHT851977:SHU851980 SRP851977:SRQ851980 TBL851977:TBM851980 TLH851977:TLI851980 TVD851977:TVE851980 UEZ851977:UFA851980 UOV851977:UOW851980 UYR851977:UYS851980 VIN851977:VIO851980 VSJ851977:VSK851980 WCF851977:WCG851980 WMB851977:WMC851980 WVX851977:WVY851980 P917513:Q917516 JL917513:JM917516 TH917513:TI917516 ADD917513:ADE917516 AMZ917513:ANA917516 AWV917513:AWW917516 BGR917513:BGS917516 BQN917513:BQO917516 CAJ917513:CAK917516 CKF917513:CKG917516 CUB917513:CUC917516 DDX917513:DDY917516 DNT917513:DNU917516 DXP917513:DXQ917516 EHL917513:EHM917516 ERH917513:ERI917516 FBD917513:FBE917516 FKZ917513:FLA917516 FUV917513:FUW917516 GER917513:GES917516 GON917513:GOO917516 GYJ917513:GYK917516 HIF917513:HIG917516 HSB917513:HSC917516 IBX917513:IBY917516 ILT917513:ILU917516 IVP917513:IVQ917516 JFL917513:JFM917516 JPH917513:JPI917516 JZD917513:JZE917516 KIZ917513:KJA917516 KSV917513:KSW917516 LCR917513:LCS917516 LMN917513:LMO917516 LWJ917513:LWK917516 MGF917513:MGG917516 MQB917513:MQC917516 MZX917513:MZY917516 NJT917513:NJU917516 NTP917513:NTQ917516 ODL917513:ODM917516 ONH917513:ONI917516 OXD917513:OXE917516 PGZ917513:PHA917516 PQV917513:PQW917516 QAR917513:QAS917516 QKN917513:QKO917516 QUJ917513:QUK917516 REF917513:REG917516 ROB917513:ROC917516 RXX917513:RXY917516 SHT917513:SHU917516 SRP917513:SRQ917516 TBL917513:TBM917516 TLH917513:TLI917516 TVD917513:TVE917516 UEZ917513:UFA917516 UOV917513:UOW917516 UYR917513:UYS917516 VIN917513:VIO917516 VSJ917513:VSK917516 WCF917513:WCG917516 WMB917513:WMC917516 WVX917513:WVY917516 P983049:Q983052 JL983049:JM983052 TH983049:TI983052 ADD983049:ADE983052 AMZ983049:ANA983052 AWV983049:AWW983052 BGR983049:BGS983052 BQN983049:BQO983052 CAJ983049:CAK983052 CKF983049:CKG983052 CUB983049:CUC983052 DDX983049:DDY983052 DNT983049:DNU983052 DXP983049:DXQ983052 EHL983049:EHM983052 ERH983049:ERI983052 FBD983049:FBE983052 FKZ983049:FLA983052 FUV983049:FUW983052 GER983049:GES983052 GON983049:GOO983052 GYJ983049:GYK983052 HIF983049:HIG983052 HSB983049:HSC983052 IBX983049:IBY983052 ILT983049:ILU983052 IVP983049:IVQ983052 JFL983049:JFM983052 JPH983049:JPI983052 JZD983049:JZE983052 KIZ983049:KJA983052 KSV983049:KSW983052 LCR983049:LCS983052 LMN983049:LMO983052 LWJ983049:LWK983052 MGF983049:MGG983052 MQB983049:MQC983052 MZX983049:MZY983052 NJT983049:NJU983052 NTP983049:NTQ983052 ODL983049:ODM983052 ONH983049:ONI983052 OXD983049:OXE983052 PGZ983049:PHA983052 PQV983049:PQW983052 QAR983049:QAS983052 QKN983049:QKO983052 QUJ983049:QUK983052 REF983049:REG983052 ROB983049:ROC983052 RXX983049:RXY983052 SHT983049:SHU983052 SRP983049:SRQ983052 TBL983049:TBM983052 TLH983049:TLI983052 TVD983049:TVE983052 UEZ983049:UFA983052 UOV983049:UOW983052 UYR983049:UYS983052 VIN983049:VIO983052 VSJ983049:VSK983052 WCF983049:WCG983052 WMB983049:WMC983052 WVX983049:WVY983052 VJW983049:VJX983052 JS9:JT12 TO9:TP12 ADK9:ADL12 ANG9:ANH12 AXC9:AXD12 BGY9:BGZ12 BQU9:BQV12 CAQ9:CAR12 CKM9:CKN12 CUI9:CUJ12 DEE9:DEF12 DOA9:DOB12 DXW9:DXX12 EHS9:EHT12 ERO9:ERP12 FBK9:FBL12 FLG9:FLH12 FVC9:FVD12 GEY9:GEZ12 GOU9:GOV12 GYQ9:GYR12 HIM9:HIN12 HSI9:HSJ12 ICE9:ICF12 IMA9:IMB12 IVW9:IVX12 JFS9:JFT12 JPO9:JPP12 JZK9:JZL12 KJG9:KJH12 KTC9:KTD12 LCY9:LCZ12 LMU9:LMV12 LWQ9:LWR12 MGM9:MGN12 MQI9:MQJ12 NAE9:NAF12 NKA9:NKB12 NTW9:NTX12 ODS9:ODT12 ONO9:ONP12 OXK9:OXL12 PHG9:PHH12 PRC9:PRD12 QAY9:QAZ12 QKU9:QKV12 QUQ9:QUR12 REM9:REN12 ROI9:ROJ12 RYE9:RYF12 SIA9:SIB12 SRW9:SRX12 TBS9:TBT12 TLO9:TLP12 TVK9:TVL12 UFG9:UFH12 UPC9:UPD12 UYY9:UYZ12 VIU9:VIV12 VSQ9:VSR12 WCM9:WCN12 WMI9:WMJ12 WWE9:WWF12 W65545:X65548 JS65545:JT65548 TO65545:TP65548 ADK65545:ADL65548 ANG65545:ANH65548 AXC65545:AXD65548 BGY65545:BGZ65548 BQU65545:BQV65548 CAQ65545:CAR65548 CKM65545:CKN65548 CUI65545:CUJ65548 DEE65545:DEF65548 DOA65545:DOB65548 DXW65545:DXX65548 EHS65545:EHT65548 ERO65545:ERP65548 FBK65545:FBL65548 FLG65545:FLH65548 FVC65545:FVD65548 GEY65545:GEZ65548 GOU65545:GOV65548 GYQ65545:GYR65548 HIM65545:HIN65548 HSI65545:HSJ65548 ICE65545:ICF65548 IMA65545:IMB65548 IVW65545:IVX65548 JFS65545:JFT65548 JPO65545:JPP65548 JZK65545:JZL65548 KJG65545:KJH65548 KTC65545:KTD65548 LCY65545:LCZ65548 LMU65545:LMV65548 LWQ65545:LWR65548 MGM65545:MGN65548 MQI65545:MQJ65548 NAE65545:NAF65548 NKA65545:NKB65548 NTW65545:NTX65548 ODS65545:ODT65548 ONO65545:ONP65548 OXK65545:OXL65548 PHG65545:PHH65548 PRC65545:PRD65548 QAY65545:QAZ65548 QKU65545:QKV65548 QUQ65545:QUR65548 REM65545:REN65548 ROI65545:ROJ65548 RYE65545:RYF65548 SIA65545:SIB65548 SRW65545:SRX65548 TBS65545:TBT65548 TLO65545:TLP65548 TVK65545:TVL65548 UFG65545:UFH65548 UPC65545:UPD65548 UYY65545:UYZ65548 VIU65545:VIV65548 VSQ65545:VSR65548 WCM65545:WCN65548 WMI65545:WMJ65548 WWE65545:WWF65548 W131081:X131084 JS131081:JT131084 TO131081:TP131084 ADK131081:ADL131084 ANG131081:ANH131084 AXC131081:AXD131084 BGY131081:BGZ131084 BQU131081:BQV131084 CAQ131081:CAR131084 CKM131081:CKN131084 CUI131081:CUJ131084 DEE131081:DEF131084 DOA131081:DOB131084 DXW131081:DXX131084 EHS131081:EHT131084 ERO131081:ERP131084 FBK131081:FBL131084 FLG131081:FLH131084 FVC131081:FVD131084 GEY131081:GEZ131084 GOU131081:GOV131084 GYQ131081:GYR131084 HIM131081:HIN131084 HSI131081:HSJ131084 ICE131081:ICF131084 IMA131081:IMB131084 IVW131081:IVX131084 JFS131081:JFT131084 JPO131081:JPP131084 JZK131081:JZL131084 KJG131081:KJH131084 KTC131081:KTD131084 LCY131081:LCZ131084 LMU131081:LMV131084 LWQ131081:LWR131084 MGM131081:MGN131084 MQI131081:MQJ131084 NAE131081:NAF131084 NKA131081:NKB131084 NTW131081:NTX131084 ODS131081:ODT131084 ONO131081:ONP131084 OXK131081:OXL131084 PHG131081:PHH131084 PRC131081:PRD131084 QAY131081:QAZ131084 QKU131081:QKV131084 QUQ131081:QUR131084 REM131081:REN131084 ROI131081:ROJ131084 RYE131081:RYF131084 SIA131081:SIB131084 SRW131081:SRX131084 TBS131081:TBT131084 TLO131081:TLP131084 TVK131081:TVL131084 UFG131081:UFH131084 UPC131081:UPD131084 UYY131081:UYZ131084 VIU131081:VIV131084 VSQ131081:VSR131084 WCM131081:WCN131084 WMI131081:WMJ131084 WWE131081:WWF131084 W196617:X196620 JS196617:JT196620 TO196617:TP196620 ADK196617:ADL196620 ANG196617:ANH196620 AXC196617:AXD196620 BGY196617:BGZ196620 BQU196617:BQV196620 CAQ196617:CAR196620 CKM196617:CKN196620 CUI196617:CUJ196620 DEE196617:DEF196620 DOA196617:DOB196620 DXW196617:DXX196620 EHS196617:EHT196620 ERO196617:ERP196620 FBK196617:FBL196620 FLG196617:FLH196620 FVC196617:FVD196620 GEY196617:GEZ196620 GOU196617:GOV196620 GYQ196617:GYR196620 HIM196617:HIN196620 HSI196617:HSJ196620 ICE196617:ICF196620 IMA196617:IMB196620 IVW196617:IVX196620 JFS196617:JFT196620 JPO196617:JPP196620 JZK196617:JZL196620 KJG196617:KJH196620 KTC196617:KTD196620 LCY196617:LCZ196620 LMU196617:LMV196620 LWQ196617:LWR196620 MGM196617:MGN196620 MQI196617:MQJ196620 NAE196617:NAF196620 NKA196617:NKB196620 NTW196617:NTX196620 ODS196617:ODT196620 ONO196617:ONP196620 OXK196617:OXL196620 PHG196617:PHH196620 PRC196617:PRD196620 QAY196617:QAZ196620 QKU196617:QKV196620 QUQ196617:QUR196620 REM196617:REN196620 ROI196617:ROJ196620 RYE196617:RYF196620 SIA196617:SIB196620 SRW196617:SRX196620 TBS196617:TBT196620 TLO196617:TLP196620 TVK196617:TVL196620 UFG196617:UFH196620 UPC196617:UPD196620 UYY196617:UYZ196620 VIU196617:VIV196620 VSQ196617:VSR196620 WCM196617:WCN196620 WMI196617:WMJ196620 WWE196617:WWF196620 W262153:X262156 JS262153:JT262156 TO262153:TP262156 ADK262153:ADL262156 ANG262153:ANH262156 AXC262153:AXD262156 BGY262153:BGZ262156 BQU262153:BQV262156 CAQ262153:CAR262156 CKM262153:CKN262156 CUI262153:CUJ262156 DEE262153:DEF262156 DOA262153:DOB262156 DXW262153:DXX262156 EHS262153:EHT262156 ERO262153:ERP262156 FBK262153:FBL262156 FLG262153:FLH262156 FVC262153:FVD262156 GEY262153:GEZ262156 GOU262153:GOV262156 GYQ262153:GYR262156 HIM262153:HIN262156 HSI262153:HSJ262156 ICE262153:ICF262156 IMA262153:IMB262156 IVW262153:IVX262156 JFS262153:JFT262156 JPO262153:JPP262156 JZK262153:JZL262156 KJG262153:KJH262156 KTC262153:KTD262156 LCY262153:LCZ262156 LMU262153:LMV262156 LWQ262153:LWR262156 MGM262153:MGN262156 MQI262153:MQJ262156 NAE262153:NAF262156 NKA262153:NKB262156 NTW262153:NTX262156 ODS262153:ODT262156 ONO262153:ONP262156 OXK262153:OXL262156 PHG262153:PHH262156 PRC262153:PRD262156 QAY262153:QAZ262156 QKU262153:QKV262156 QUQ262153:QUR262156 REM262153:REN262156 ROI262153:ROJ262156 RYE262153:RYF262156 SIA262153:SIB262156 SRW262153:SRX262156 TBS262153:TBT262156 TLO262153:TLP262156 TVK262153:TVL262156 UFG262153:UFH262156 UPC262153:UPD262156 UYY262153:UYZ262156 VIU262153:VIV262156 VSQ262153:VSR262156 WCM262153:WCN262156 WMI262153:WMJ262156 WWE262153:WWF262156 W327689:X327692 JS327689:JT327692 TO327689:TP327692 ADK327689:ADL327692 ANG327689:ANH327692 AXC327689:AXD327692 BGY327689:BGZ327692 BQU327689:BQV327692 CAQ327689:CAR327692 CKM327689:CKN327692 CUI327689:CUJ327692 DEE327689:DEF327692 DOA327689:DOB327692 DXW327689:DXX327692 EHS327689:EHT327692 ERO327689:ERP327692 FBK327689:FBL327692 FLG327689:FLH327692 FVC327689:FVD327692 GEY327689:GEZ327692 GOU327689:GOV327692 GYQ327689:GYR327692 HIM327689:HIN327692 HSI327689:HSJ327692 ICE327689:ICF327692 IMA327689:IMB327692 IVW327689:IVX327692 JFS327689:JFT327692 JPO327689:JPP327692 JZK327689:JZL327692 KJG327689:KJH327692 KTC327689:KTD327692 LCY327689:LCZ327692 LMU327689:LMV327692 LWQ327689:LWR327692 MGM327689:MGN327692 MQI327689:MQJ327692 NAE327689:NAF327692 NKA327689:NKB327692 NTW327689:NTX327692 ODS327689:ODT327692 ONO327689:ONP327692 OXK327689:OXL327692 PHG327689:PHH327692 PRC327689:PRD327692 QAY327689:QAZ327692 QKU327689:QKV327692 QUQ327689:QUR327692 REM327689:REN327692 ROI327689:ROJ327692 RYE327689:RYF327692 SIA327689:SIB327692 SRW327689:SRX327692 TBS327689:TBT327692 TLO327689:TLP327692 TVK327689:TVL327692 UFG327689:UFH327692 UPC327689:UPD327692 UYY327689:UYZ327692 VIU327689:VIV327692 VSQ327689:VSR327692 WCM327689:WCN327692 WMI327689:WMJ327692 WWE327689:WWF327692 W393225:X393228 JS393225:JT393228 TO393225:TP393228 ADK393225:ADL393228 ANG393225:ANH393228 AXC393225:AXD393228 BGY393225:BGZ393228 BQU393225:BQV393228 CAQ393225:CAR393228 CKM393225:CKN393228 CUI393225:CUJ393228 DEE393225:DEF393228 DOA393225:DOB393228 DXW393225:DXX393228 EHS393225:EHT393228 ERO393225:ERP393228 FBK393225:FBL393228 FLG393225:FLH393228 FVC393225:FVD393228 GEY393225:GEZ393228 GOU393225:GOV393228 GYQ393225:GYR393228 HIM393225:HIN393228 HSI393225:HSJ393228 ICE393225:ICF393228 IMA393225:IMB393228 IVW393225:IVX393228 JFS393225:JFT393228 JPO393225:JPP393228 JZK393225:JZL393228 KJG393225:KJH393228 KTC393225:KTD393228 LCY393225:LCZ393228 LMU393225:LMV393228 LWQ393225:LWR393228 MGM393225:MGN393228 MQI393225:MQJ393228 NAE393225:NAF393228 NKA393225:NKB393228 NTW393225:NTX393228 ODS393225:ODT393228 ONO393225:ONP393228 OXK393225:OXL393228 PHG393225:PHH393228 PRC393225:PRD393228 QAY393225:QAZ393228 QKU393225:QKV393228 QUQ393225:QUR393228 REM393225:REN393228 ROI393225:ROJ393228 RYE393225:RYF393228 SIA393225:SIB393228 SRW393225:SRX393228 TBS393225:TBT393228 TLO393225:TLP393228 TVK393225:TVL393228 UFG393225:UFH393228 UPC393225:UPD393228 UYY393225:UYZ393228 VIU393225:VIV393228 VSQ393225:VSR393228 WCM393225:WCN393228 WMI393225:WMJ393228 WWE393225:WWF393228 W458761:X458764 JS458761:JT458764 TO458761:TP458764 ADK458761:ADL458764 ANG458761:ANH458764 AXC458761:AXD458764 BGY458761:BGZ458764 BQU458761:BQV458764 CAQ458761:CAR458764 CKM458761:CKN458764 CUI458761:CUJ458764 DEE458761:DEF458764 DOA458761:DOB458764 DXW458761:DXX458764 EHS458761:EHT458764 ERO458761:ERP458764 FBK458761:FBL458764 FLG458761:FLH458764 FVC458761:FVD458764 GEY458761:GEZ458764 GOU458761:GOV458764 GYQ458761:GYR458764 HIM458761:HIN458764 HSI458761:HSJ458764 ICE458761:ICF458764 IMA458761:IMB458764 IVW458761:IVX458764 JFS458761:JFT458764 JPO458761:JPP458764 JZK458761:JZL458764 KJG458761:KJH458764 KTC458761:KTD458764 LCY458761:LCZ458764 LMU458761:LMV458764 LWQ458761:LWR458764 MGM458761:MGN458764 MQI458761:MQJ458764 NAE458761:NAF458764 NKA458761:NKB458764 NTW458761:NTX458764 ODS458761:ODT458764 ONO458761:ONP458764 OXK458761:OXL458764 PHG458761:PHH458764 PRC458761:PRD458764 QAY458761:QAZ458764 QKU458761:QKV458764 QUQ458761:QUR458764 REM458761:REN458764 ROI458761:ROJ458764 RYE458761:RYF458764 SIA458761:SIB458764 SRW458761:SRX458764 TBS458761:TBT458764 TLO458761:TLP458764 TVK458761:TVL458764 UFG458761:UFH458764 UPC458761:UPD458764 UYY458761:UYZ458764 VIU458761:VIV458764 VSQ458761:VSR458764 WCM458761:WCN458764 WMI458761:WMJ458764 WWE458761:WWF458764 W524297:X524300 JS524297:JT524300 TO524297:TP524300 ADK524297:ADL524300 ANG524297:ANH524300 AXC524297:AXD524300 BGY524297:BGZ524300 BQU524297:BQV524300 CAQ524297:CAR524300 CKM524297:CKN524300 CUI524297:CUJ524300 DEE524297:DEF524300 DOA524297:DOB524300 DXW524297:DXX524300 EHS524297:EHT524300 ERO524297:ERP524300 FBK524297:FBL524300 FLG524297:FLH524300 FVC524297:FVD524300 GEY524297:GEZ524300 GOU524297:GOV524300 GYQ524297:GYR524300 HIM524297:HIN524300 HSI524297:HSJ524300 ICE524297:ICF524300 IMA524297:IMB524300 IVW524297:IVX524300 JFS524297:JFT524300 JPO524297:JPP524300 JZK524297:JZL524300 KJG524297:KJH524300 KTC524297:KTD524300 LCY524297:LCZ524300 LMU524297:LMV524300 LWQ524297:LWR524300 MGM524297:MGN524300 MQI524297:MQJ524300 NAE524297:NAF524300 NKA524297:NKB524300 NTW524297:NTX524300 ODS524297:ODT524300 ONO524297:ONP524300 OXK524297:OXL524300 PHG524297:PHH524300 PRC524297:PRD524300 QAY524297:QAZ524300 QKU524297:QKV524300 QUQ524297:QUR524300 REM524297:REN524300 ROI524297:ROJ524300 RYE524297:RYF524300 SIA524297:SIB524300 SRW524297:SRX524300 TBS524297:TBT524300 TLO524297:TLP524300 TVK524297:TVL524300 UFG524297:UFH524300 UPC524297:UPD524300 UYY524297:UYZ524300 VIU524297:VIV524300 VSQ524297:VSR524300 WCM524297:WCN524300 WMI524297:WMJ524300 WWE524297:WWF524300 W589833:X589836 JS589833:JT589836 TO589833:TP589836 ADK589833:ADL589836 ANG589833:ANH589836 AXC589833:AXD589836 BGY589833:BGZ589836 BQU589833:BQV589836 CAQ589833:CAR589836 CKM589833:CKN589836 CUI589833:CUJ589836 DEE589833:DEF589836 DOA589833:DOB589836 DXW589833:DXX589836 EHS589833:EHT589836 ERO589833:ERP589836 FBK589833:FBL589836 FLG589833:FLH589836 FVC589833:FVD589836 GEY589833:GEZ589836 GOU589833:GOV589836 GYQ589833:GYR589836 HIM589833:HIN589836 HSI589833:HSJ589836 ICE589833:ICF589836 IMA589833:IMB589836 IVW589833:IVX589836 JFS589833:JFT589836 JPO589833:JPP589836 JZK589833:JZL589836 KJG589833:KJH589836 KTC589833:KTD589836 LCY589833:LCZ589836 LMU589833:LMV589836 LWQ589833:LWR589836 MGM589833:MGN589836 MQI589833:MQJ589836 NAE589833:NAF589836 NKA589833:NKB589836 NTW589833:NTX589836 ODS589833:ODT589836 ONO589833:ONP589836 OXK589833:OXL589836 PHG589833:PHH589836 PRC589833:PRD589836 QAY589833:QAZ589836 QKU589833:QKV589836 QUQ589833:QUR589836 REM589833:REN589836 ROI589833:ROJ589836 RYE589833:RYF589836 SIA589833:SIB589836 SRW589833:SRX589836 TBS589833:TBT589836 TLO589833:TLP589836 TVK589833:TVL589836 UFG589833:UFH589836 UPC589833:UPD589836 UYY589833:UYZ589836 VIU589833:VIV589836 VSQ589833:VSR589836 WCM589833:WCN589836 WMI589833:WMJ589836 WWE589833:WWF589836 W655369:X655372 JS655369:JT655372 TO655369:TP655372 ADK655369:ADL655372 ANG655369:ANH655372 AXC655369:AXD655372 BGY655369:BGZ655372 BQU655369:BQV655372 CAQ655369:CAR655372 CKM655369:CKN655372 CUI655369:CUJ655372 DEE655369:DEF655372 DOA655369:DOB655372 DXW655369:DXX655372 EHS655369:EHT655372 ERO655369:ERP655372 FBK655369:FBL655372 FLG655369:FLH655372 FVC655369:FVD655372 GEY655369:GEZ655372 GOU655369:GOV655372 GYQ655369:GYR655372 HIM655369:HIN655372 HSI655369:HSJ655372 ICE655369:ICF655372 IMA655369:IMB655372 IVW655369:IVX655372 JFS655369:JFT655372 JPO655369:JPP655372 JZK655369:JZL655372 KJG655369:KJH655372 KTC655369:KTD655372 LCY655369:LCZ655372 LMU655369:LMV655372 LWQ655369:LWR655372 MGM655369:MGN655372 MQI655369:MQJ655372 NAE655369:NAF655372 NKA655369:NKB655372 NTW655369:NTX655372 ODS655369:ODT655372 ONO655369:ONP655372 OXK655369:OXL655372 PHG655369:PHH655372 PRC655369:PRD655372 QAY655369:QAZ655372 QKU655369:QKV655372 QUQ655369:QUR655372 REM655369:REN655372 ROI655369:ROJ655372 RYE655369:RYF655372 SIA655369:SIB655372 SRW655369:SRX655372 TBS655369:TBT655372 TLO655369:TLP655372 TVK655369:TVL655372 UFG655369:UFH655372 UPC655369:UPD655372 UYY655369:UYZ655372 VIU655369:VIV655372 VSQ655369:VSR655372 WCM655369:WCN655372 WMI655369:WMJ655372 WWE655369:WWF655372 W720905:X720908 JS720905:JT720908 TO720905:TP720908 ADK720905:ADL720908 ANG720905:ANH720908 AXC720905:AXD720908 BGY720905:BGZ720908 BQU720905:BQV720908 CAQ720905:CAR720908 CKM720905:CKN720908 CUI720905:CUJ720908 DEE720905:DEF720908 DOA720905:DOB720908 DXW720905:DXX720908 EHS720905:EHT720908 ERO720905:ERP720908 FBK720905:FBL720908 FLG720905:FLH720908 FVC720905:FVD720908 GEY720905:GEZ720908 GOU720905:GOV720908 GYQ720905:GYR720908 HIM720905:HIN720908 HSI720905:HSJ720908 ICE720905:ICF720908 IMA720905:IMB720908 IVW720905:IVX720908 JFS720905:JFT720908 JPO720905:JPP720908 JZK720905:JZL720908 KJG720905:KJH720908 KTC720905:KTD720908 LCY720905:LCZ720908 LMU720905:LMV720908 LWQ720905:LWR720908 MGM720905:MGN720908 MQI720905:MQJ720908 NAE720905:NAF720908 NKA720905:NKB720908 NTW720905:NTX720908 ODS720905:ODT720908 ONO720905:ONP720908 OXK720905:OXL720908 PHG720905:PHH720908 PRC720905:PRD720908 QAY720905:QAZ720908 QKU720905:QKV720908 QUQ720905:QUR720908 REM720905:REN720908 ROI720905:ROJ720908 RYE720905:RYF720908 SIA720905:SIB720908 SRW720905:SRX720908 TBS720905:TBT720908 TLO720905:TLP720908 TVK720905:TVL720908 UFG720905:UFH720908 UPC720905:UPD720908 UYY720905:UYZ720908 VIU720905:VIV720908 VSQ720905:VSR720908 WCM720905:WCN720908 WMI720905:WMJ720908 WWE720905:WWF720908 W786441:X786444 JS786441:JT786444 TO786441:TP786444 ADK786441:ADL786444 ANG786441:ANH786444 AXC786441:AXD786444 BGY786441:BGZ786444 BQU786441:BQV786444 CAQ786441:CAR786444 CKM786441:CKN786444 CUI786441:CUJ786444 DEE786441:DEF786444 DOA786441:DOB786444 DXW786441:DXX786444 EHS786441:EHT786444 ERO786441:ERP786444 FBK786441:FBL786444 FLG786441:FLH786444 FVC786441:FVD786444 GEY786441:GEZ786444 GOU786441:GOV786444 GYQ786441:GYR786444 HIM786441:HIN786444 HSI786441:HSJ786444 ICE786441:ICF786444 IMA786441:IMB786444 IVW786441:IVX786444 JFS786441:JFT786444 JPO786441:JPP786444 JZK786441:JZL786444 KJG786441:KJH786444 KTC786441:KTD786444 LCY786441:LCZ786444 LMU786441:LMV786444 LWQ786441:LWR786444 MGM786441:MGN786444 MQI786441:MQJ786444 NAE786441:NAF786444 NKA786441:NKB786444 NTW786441:NTX786444 ODS786441:ODT786444 ONO786441:ONP786444 OXK786441:OXL786444 PHG786441:PHH786444 PRC786441:PRD786444 QAY786441:QAZ786444 QKU786441:QKV786444 QUQ786441:QUR786444 REM786441:REN786444 ROI786441:ROJ786444 RYE786441:RYF786444 SIA786441:SIB786444 SRW786441:SRX786444 TBS786441:TBT786444 TLO786441:TLP786444 TVK786441:TVL786444 UFG786441:UFH786444 UPC786441:UPD786444 UYY786441:UYZ786444 VIU786441:VIV786444 VSQ786441:VSR786444 WCM786441:WCN786444 WMI786441:WMJ786444 WWE786441:WWF786444 W851977:X851980 JS851977:JT851980 TO851977:TP851980 ADK851977:ADL851980 ANG851977:ANH851980 AXC851977:AXD851980 BGY851977:BGZ851980 BQU851977:BQV851980 CAQ851977:CAR851980 CKM851977:CKN851980 CUI851977:CUJ851980 DEE851977:DEF851980 DOA851977:DOB851980 DXW851977:DXX851980 EHS851977:EHT851980 ERO851977:ERP851980 FBK851977:FBL851980 FLG851977:FLH851980 FVC851977:FVD851980 GEY851977:GEZ851980 GOU851977:GOV851980 GYQ851977:GYR851980 HIM851977:HIN851980 HSI851977:HSJ851980 ICE851977:ICF851980 IMA851977:IMB851980 IVW851977:IVX851980 JFS851977:JFT851980 JPO851977:JPP851980 JZK851977:JZL851980 KJG851977:KJH851980 KTC851977:KTD851980 LCY851977:LCZ851980 LMU851977:LMV851980 LWQ851977:LWR851980 MGM851977:MGN851980 MQI851977:MQJ851980 NAE851977:NAF851980 NKA851977:NKB851980 NTW851977:NTX851980 ODS851977:ODT851980 ONO851977:ONP851980 OXK851977:OXL851980 PHG851977:PHH851980 PRC851977:PRD851980 QAY851977:QAZ851980 QKU851977:QKV851980 QUQ851977:QUR851980 REM851977:REN851980 ROI851977:ROJ851980 RYE851977:RYF851980 SIA851977:SIB851980 SRW851977:SRX851980 TBS851977:TBT851980 TLO851977:TLP851980 TVK851977:TVL851980 UFG851977:UFH851980 UPC851977:UPD851980 UYY851977:UYZ851980 VIU851977:VIV851980 VSQ851977:VSR851980 WCM851977:WCN851980 WMI851977:WMJ851980 WWE851977:WWF851980 W917513:X917516 JS917513:JT917516 TO917513:TP917516 ADK917513:ADL917516 ANG917513:ANH917516 AXC917513:AXD917516 BGY917513:BGZ917516 BQU917513:BQV917516 CAQ917513:CAR917516 CKM917513:CKN917516 CUI917513:CUJ917516 DEE917513:DEF917516 DOA917513:DOB917516 DXW917513:DXX917516 EHS917513:EHT917516 ERO917513:ERP917516 FBK917513:FBL917516 FLG917513:FLH917516 FVC917513:FVD917516 GEY917513:GEZ917516 GOU917513:GOV917516 GYQ917513:GYR917516 HIM917513:HIN917516 HSI917513:HSJ917516 ICE917513:ICF917516 IMA917513:IMB917516 IVW917513:IVX917516 JFS917513:JFT917516 JPO917513:JPP917516 JZK917513:JZL917516 KJG917513:KJH917516 KTC917513:KTD917516 LCY917513:LCZ917516 LMU917513:LMV917516 LWQ917513:LWR917516 MGM917513:MGN917516 MQI917513:MQJ917516 NAE917513:NAF917516 NKA917513:NKB917516 NTW917513:NTX917516 ODS917513:ODT917516 ONO917513:ONP917516 OXK917513:OXL917516 PHG917513:PHH917516 PRC917513:PRD917516 QAY917513:QAZ917516 QKU917513:QKV917516 QUQ917513:QUR917516 REM917513:REN917516 ROI917513:ROJ917516 RYE917513:RYF917516 SIA917513:SIB917516 SRW917513:SRX917516 TBS917513:TBT917516 TLO917513:TLP917516 TVK917513:TVL917516 UFG917513:UFH917516 UPC917513:UPD917516 UYY917513:UYZ917516 VIU917513:VIV917516 VSQ917513:VSR917516 WCM917513:WCN917516 WMI917513:WMJ917516 WWE917513:WWF917516 W983049:X983052 JS983049:JT983052 TO983049:TP983052 ADK983049:ADL983052 ANG983049:ANH983052 AXC983049:AXD983052 BGY983049:BGZ983052 BQU983049:BQV983052 CAQ983049:CAR983052 CKM983049:CKN983052 CUI983049:CUJ983052 DEE983049:DEF983052 DOA983049:DOB983052 DXW983049:DXX983052 EHS983049:EHT983052 ERO983049:ERP983052 FBK983049:FBL983052 FLG983049:FLH983052 FVC983049:FVD983052 GEY983049:GEZ983052 GOU983049:GOV983052 GYQ983049:GYR983052 HIM983049:HIN983052 HSI983049:HSJ983052 ICE983049:ICF983052 IMA983049:IMB983052 IVW983049:IVX983052 JFS983049:JFT983052 JPO983049:JPP983052 JZK983049:JZL983052 KJG983049:KJH983052 KTC983049:KTD983052 LCY983049:LCZ983052 LMU983049:LMV983052 LWQ983049:LWR983052 MGM983049:MGN983052 MQI983049:MQJ983052 NAE983049:NAF983052 NKA983049:NKB983052 NTW983049:NTX983052 ODS983049:ODT983052 ONO983049:ONP983052 OXK983049:OXL983052 PHG983049:PHH983052 PRC983049:PRD983052 QAY983049:QAZ983052 QKU983049:QKV983052 QUQ983049:QUR983052 REM983049:REN983052 ROI983049:ROJ983052 RYE983049:RYF983052 SIA983049:SIB983052 SRW983049:SRX983052 TBS983049:TBT983052 TLO983049:TLP983052 TVK983049:TVL983052 UFG983049:UFH983052 UPC983049:UPD983052 UYY983049:UYZ983052 VIU983049:VIV983052 VSQ983049:VSR983052 WCM983049:WCN983052 WMI983049:WMJ983052 WWE983049:WWF983052 VTS983049:VTT983052 JZ9:KA12 TV9:TW12 ADR9:ADS12 ANN9:ANO12 AXJ9:AXK12 BHF9:BHG12 BRB9:BRC12 CAX9:CAY12 CKT9:CKU12 CUP9:CUQ12 DEL9:DEM12 DOH9:DOI12 DYD9:DYE12 EHZ9:EIA12 ERV9:ERW12 FBR9:FBS12 FLN9:FLO12 FVJ9:FVK12 GFF9:GFG12 GPB9:GPC12 GYX9:GYY12 HIT9:HIU12 HSP9:HSQ12 ICL9:ICM12 IMH9:IMI12 IWD9:IWE12 JFZ9:JGA12 JPV9:JPW12 JZR9:JZS12 KJN9:KJO12 KTJ9:KTK12 LDF9:LDG12 LNB9:LNC12 LWX9:LWY12 MGT9:MGU12 MQP9:MQQ12 NAL9:NAM12 NKH9:NKI12 NUD9:NUE12 ODZ9:OEA12 ONV9:ONW12 OXR9:OXS12 PHN9:PHO12 PRJ9:PRK12 QBF9:QBG12 QLB9:QLC12 QUX9:QUY12 RET9:REU12 ROP9:ROQ12 RYL9:RYM12 SIH9:SII12 SSD9:SSE12 TBZ9:TCA12 TLV9:TLW12 TVR9:TVS12 UFN9:UFO12 UPJ9:UPK12 UZF9:UZG12 VJB9:VJC12 VSX9:VSY12 WCT9:WCU12 WMP9:WMQ12 WWL9:WWM12 AD65545:AE65548 JZ65545:KA65548 TV65545:TW65548 ADR65545:ADS65548 ANN65545:ANO65548 AXJ65545:AXK65548 BHF65545:BHG65548 BRB65545:BRC65548 CAX65545:CAY65548 CKT65545:CKU65548 CUP65545:CUQ65548 DEL65545:DEM65548 DOH65545:DOI65548 DYD65545:DYE65548 EHZ65545:EIA65548 ERV65545:ERW65548 FBR65545:FBS65548 FLN65545:FLO65548 FVJ65545:FVK65548 GFF65545:GFG65548 GPB65545:GPC65548 GYX65545:GYY65548 HIT65545:HIU65548 HSP65545:HSQ65548 ICL65545:ICM65548 IMH65545:IMI65548 IWD65545:IWE65548 JFZ65545:JGA65548 JPV65545:JPW65548 JZR65545:JZS65548 KJN65545:KJO65548 KTJ65545:KTK65548 LDF65545:LDG65548 LNB65545:LNC65548 LWX65545:LWY65548 MGT65545:MGU65548 MQP65545:MQQ65548 NAL65545:NAM65548 NKH65545:NKI65548 NUD65545:NUE65548 ODZ65545:OEA65548 ONV65545:ONW65548 OXR65545:OXS65548 PHN65545:PHO65548 PRJ65545:PRK65548 QBF65545:QBG65548 QLB65545:QLC65548 QUX65545:QUY65548 RET65545:REU65548 ROP65545:ROQ65548 RYL65545:RYM65548 SIH65545:SII65548 SSD65545:SSE65548 TBZ65545:TCA65548 TLV65545:TLW65548 TVR65545:TVS65548 UFN65545:UFO65548 UPJ65545:UPK65548 UZF65545:UZG65548 VJB65545:VJC65548 VSX65545:VSY65548 WCT65545:WCU65548 WMP65545:WMQ65548 WWL65545:WWM65548 AD131081:AE131084 JZ131081:KA131084 TV131081:TW131084 ADR131081:ADS131084 ANN131081:ANO131084 AXJ131081:AXK131084 BHF131081:BHG131084 BRB131081:BRC131084 CAX131081:CAY131084 CKT131081:CKU131084 CUP131081:CUQ131084 DEL131081:DEM131084 DOH131081:DOI131084 DYD131081:DYE131084 EHZ131081:EIA131084 ERV131081:ERW131084 FBR131081:FBS131084 FLN131081:FLO131084 FVJ131081:FVK131084 GFF131081:GFG131084 GPB131081:GPC131084 GYX131081:GYY131084 HIT131081:HIU131084 HSP131081:HSQ131084 ICL131081:ICM131084 IMH131081:IMI131084 IWD131081:IWE131084 JFZ131081:JGA131084 JPV131081:JPW131084 JZR131081:JZS131084 KJN131081:KJO131084 KTJ131081:KTK131084 LDF131081:LDG131084 LNB131081:LNC131084 LWX131081:LWY131084 MGT131081:MGU131084 MQP131081:MQQ131084 NAL131081:NAM131084 NKH131081:NKI131084 NUD131081:NUE131084 ODZ131081:OEA131084 ONV131081:ONW131084 OXR131081:OXS131084 PHN131081:PHO131084 PRJ131081:PRK131084 QBF131081:QBG131084 QLB131081:QLC131084 QUX131081:QUY131084 RET131081:REU131084 ROP131081:ROQ131084 RYL131081:RYM131084 SIH131081:SII131084 SSD131081:SSE131084 TBZ131081:TCA131084 TLV131081:TLW131084 TVR131081:TVS131084 UFN131081:UFO131084 UPJ131081:UPK131084 UZF131081:UZG131084 VJB131081:VJC131084 VSX131081:VSY131084 WCT131081:WCU131084 WMP131081:WMQ131084 WWL131081:WWM131084 AD196617:AE196620 JZ196617:KA196620 TV196617:TW196620 ADR196617:ADS196620 ANN196617:ANO196620 AXJ196617:AXK196620 BHF196617:BHG196620 BRB196617:BRC196620 CAX196617:CAY196620 CKT196617:CKU196620 CUP196617:CUQ196620 DEL196617:DEM196620 DOH196617:DOI196620 DYD196617:DYE196620 EHZ196617:EIA196620 ERV196617:ERW196620 FBR196617:FBS196620 FLN196617:FLO196620 FVJ196617:FVK196620 GFF196617:GFG196620 GPB196617:GPC196620 GYX196617:GYY196620 HIT196617:HIU196620 HSP196617:HSQ196620 ICL196617:ICM196620 IMH196617:IMI196620 IWD196617:IWE196620 JFZ196617:JGA196620 JPV196617:JPW196620 JZR196617:JZS196620 KJN196617:KJO196620 KTJ196617:KTK196620 LDF196617:LDG196620 LNB196617:LNC196620 LWX196617:LWY196620 MGT196617:MGU196620 MQP196617:MQQ196620 NAL196617:NAM196620 NKH196617:NKI196620 NUD196617:NUE196620 ODZ196617:OEA196620 ONV196617:ONW196620 OXR196617:OXS196620 PHN196617:PHO196620 PRJ196617:PRK196620 QBF196617:QBG196620 QLB196617:QLC196620 QUX196617:QUY196620 RET196617:REU196620 ROP196617:ROQ196620 RYL196617:RYM196620 SIH196617:SII196620 SSD196617:SSE196620 TBZ196617:TCA196620 TLV196617:TLW196620 TVR196617:TVS196620 UFN196617:UFO196620 UPJ196617:UPK196620 UZF196617:UZG196620 VJB196617:VJC196620 VSX196617:VSY196620 WCT196617:WCU196620 WMP196617:WMQ196620 WWL196617:WWM196620 AD262153:AE262156 JZ262153:KA262156 TV262153:TW262156 ADR262153:ADS262156 ANN262153:ANO262156 AXJ262153:AXK262156 BHF262153:BHG262156 BRB262153:BRC262156 CAX262153:CAY262156 CKT262153:CKU262156 CUP262153:CUQ262156 DEL262153:DEM262156 DOH262153:DOI262156 DYD262153:DYE262156 EHZ262153:EIA262156 ERV262153:ERW262156 FBR262153:FBS262156 FLN262153:FLO262156 FVJ262153:FVK262156 GFF262153:GFG262156 GPB262153:GPC262156 GYX262153:GYY262156 HIT262153:HIU262156 HSP262153:HSQ262156 ICL262153:ICM262156 IMH262153:IMI262156 IWD262153:IWE262156 JFZ262153:JGA262156 JPV262153:JPW262156 JZR262153:JZS262156 KJN262153:KJO262156 KTJ262153:KTK262156 LDF262153:LDG262156 LNB262153:LNC262156 LWX262153:LWY262156 MGT262153:MGU262156 MQP262153:MQQ262156 NAL262153:NAM262156 NKH262153:NKI262156 NUD262153:NUE262156 ODZ262153:OEA262156 ONV262153:ONW262156 OXR262153:OXS262156 PHN262153:PHO262156 PRJ262153:PRK262156 QBF262153:QBG262156 QLB262153:QLC262156 QUX262153:QUY262156 RET262153:REU262156 ROP262153:ROQ262156 RYL262153:RYM262156 SIH262153:SII262156 SSD262153:SSE262156 TBZ262153:TCA262156 TLV262153:TLW262156 TVR262153:TVS262156 UFN262153:UFO262156 UPJ262153:UPK262156 UZF262153:UZG262156 VJB262153:VJC262156 VSX262153:VSY262156 WCT262153:WCU262156 WMP262153:WMQ262156 WWL262153:WWM262156 AD327689:AE327692 JZ327689:KA327692 TV327689:TW327692 ADR327689:ADS327692 ANN327689:ANO327692 AXJ327689:AXK327692 BHF327689:BHG327692 BRB327689:BRC327692 CAX327689:CAY327692 CKT327689:CKU327692 CUP327689:CUQ327692 DEL327689:DEM327692 DOH327689:DOI327692 DYD327689:DYE327692 EHZ327689:EIA327692 ERV327689:ERW327692 FBR327689:FBS327692 FLN327689:FLO327692 FVJ327689:FVK327692 GFF327689:GFG327692 GPB327689:GPC327692 GYX327689:GYY327692 HIT327689:HIU327692 HSP327689:HSQ327692 ICL327689:ICM327692 IMH327689:IMI327692 IWD327689:IWE327692 JFZ327689:JGA327692 JPV327689:JPW327692 JZR327689:JZS327692 KJN327689:KJO327692 KTJ327689:KTK327692 LDF327689:LDG327692 LNB327689:LNC327692 LWX327689:LWY327692 MGT327689:MGU327692 MQP327689:MQQ327692 NAL327689:NAM327692 NKH327689:NKI327692 NUD327689:NUE327692 ODZ327689:OEA327692 ONV327689:ONW327692 OXR327689:OXS327692 PHN327689:PHO327692 PRJ327689:PRK327692 QBF327689:QBG327692 QLB327689:QLC327692 QUX327689:QUY327692 RET327689:REU327692 ROP327689:ROQ327692 RYL327689:RYM327692 SIH327689:SII327692 SSD327689:SSE327692 TBZ327689:TCA327692 TLV327689:TLW327692 TVR327689:TVS327692 UFN327689:UFO327692 UPJ327689:UPK327692 UZF327689:UZG327692 VJB327689:VJC327692 VSX327689:VSY327692 WCT327689:WCU327692 WMP327689:WMQ327692 WWL327689:WWM327692 AD393225:AE393228 JZ393225:KA393228 TV393225:TW393228 ADR393225:ADS393228 ANN393225:ANO393228 AXJ393225:AXK393228 BHF393225:BHG393228 BRB393225:BRC393228 CAX393225:CAY393228 CKT393225:CKU393228 CUP393225:CUQ393228 DEL393225:DEM393228 DOH393225:DOI393228 DYD393225:DYE393228 EHZ393225:EIA393228 ERV393225:ERW393228 FBR393225:FBS393228 FLN393225:FLO393228 FVJ393225:FVK393228 GFF393225:GFG393228 GPB393225:GPC393228 GYX393225:GYY393228 HIT393225:HIU393228 HSP393225:HSQ393228 ICL393225:ICM393228 IMH393225:IMI393228 IWD393225:IWE393228 JFZ393225:JGA393228 JPV393225:JPW393228 JZR393225:JZS393228 KJN393225:KJO393228 KTJ393225:KTK393228 LDF393225:LDG393228 LNB393225:LNC393228 LWX393225:LWY393228 MGT393225:MGU393228 MQP393225:MQQ393228 NAL393225:NAM393228 NKH393225:NKI393228 NUD393225:NUE393228 ODZ393225:OEA393228 ONV393225:ONW393228 OXR393225:OXS393228 PHN393225:PHO393228 PRJ393225:PRK393228 QBF393225:QBG393228 QLB393225:QLC393228 QUX393225:QUY393228 RET393225:REU393228 ROP393225:ROQ393228 RYL393225:RYM393228 SIH393225:SII393228 SSD393225:SSE393228 TBZ393225:TCA393228 TLV393225:TLW393228 TVR393225:TVS393228 UFN393225:UFO393228 UPJ393225:UPK393228 UZF393225:UZG393228 VJB393225:VJC393228 VSX393225:VSY393228 WCT393225:WCU393228 WMP393225:WMQ393228 WWL393225:WWM393228 AD458761:AE458764 JZ458761:KA458764 TV458761:TW458764 ADR458761:ADS458764 ANN458761:ANO458764 AXJ458761:AXK458764 BHF458761:BHG458764 BRB458761:BRC458764 CAX458761:CAY458764 CKT458761:CKU458764 CUP458761:CUQ458764 DEL458761:DEM458764 DOH458761:DOI458764 DYD458761:DYE458764 EHZ458761:EIA458764 ERV458761:ERW458764 FBR458761:FBS458764 FLN458761:FLO458764 FVJ458761:FVK458764 GFF458761:GFG458764 GPB458761:GPC458764 GYX458761:GYY458764 HIT458761:HIU458764 HSP458761:HSQ458764 ICL458761:ICM458764 IMH458761:IMI458764 IWD458761:IWE458764 JFZ458761:JGA458764 JPV458761:JPW458764 JZR458761:JZS458764 KJN458761:KJO458764 KTJ458761:KTK458764 LDF458761:LDG458764 LNB458761:LNC458764 LWX458761:LWY458764 MGT458761:MGU458764 MQP458761:MQQ458764 NAL458761:NAM458764 NKH458761:NKI458764 NUD458761:NUE458764 ODZ458761:OEA458764 ONV458761:ONW458764 OXR458761:OXS458764 PHN458761:PHO458764 PRJ458761:PRK458764 QBF458761:QBG458764 QLB458761:QLC458764 QUX458761:QUY458764 RET458761:REU458764 ROP458761:ROQ458764 RYL458761:RYM458764 SIH458761:SII458764 SSD458761:SSE458764 TBZ458761:TCA458764 TLV458761:TLW458764 TVR458761:TVS458764 UFN458761:UFO458764 UPJ458761:UPK458764 UZF458761:UZG458764 VJB458761:VJC458764 VSX458761:VSY458764 WCT458761:WCU458764 WMP458761:WMQ458764 WWL458761:WWM458764 AD524297:AE524300 JZ524297:KA524300 TV524297:TW524300 ADR524297:ADS524300 ANN524297:ANO524300 AXJ524297:AXK524300 BHF524297:BHG524300 BRB524297:BRC524300 CAX524297:CAY524300 CKT524297:CKU524300 CUP524297:CUQ524300 DEL524297:DEM524300 DOH524297:DOI524300 DYD524297:DYE524300 EHZ524297:EIA524300 ERV524297:ERW524300 FBR524297:FBS524300 FLN524297:FLO524300 FVJ524297:FVK524300 GFF524297:GFG524300 GPB524297:GPC524300 GYX524297:GYY524300 HIT524297:HIU524300 HSP524297:HSQ524300 ICL524297:ICM524300 IMH524297:IMI524300 IWD524297:IWE524300 JFZ524297:JGA524300 JPV524297:JPW524300 JZR524297:JZS524300 KJN524297:KJO524300 KTJ524297:KTK524300 LDF524297:LDG524300 LNB524297:LNC524300 LWX524297:LWY524300 MGT524297:MGU524300 MQP524297:MQQ524300 NAL524297:NAM524300 NKH524297:NKI524300 NUD524297:NUE524300 ODZ524297:OEA524300 ONV524297:ONW524300 OXR524297:OXS524300 PHN524297:PHO524300 PRJ524297:PRK524300 QBF524297:QBG524300 QLB524297:QLC524300 QUX524297:QUY524300 RET524297:REU524300 ROP524297:ROQ524300 RYL524297:RYM524300 SIH524297:SII524300 SSD524297:SSE524300 TBZ524297:TCA524300 TLV524297:TLW524300 TVR524297:TVS524300 UFN524297:UFO524300 UPJ524297:UPK524300 UZF524297:UZG524300 VJB524297:VJC524300 VSX524297:VSY524300 WCT524297:WCU524300 WMP524297:WMQ524300 WWL524297:WWM524300 AD589833:AE589836 JZ589833:KA589836 TV589833:TW589836 ADR589833:ADS589836 ANN589833:ANO589836 AXJ589833:AXK589836 BHF589833:BHG589836 BRB589833:BRC589836 CAX589833:CAY589836 CKT589833:CKU589836 CUP589833:CUQ589836 DEL589833:DEM589836 DOH589833:DOI589836 DYD589833:DYE589836 EHZ589833:EIA589836 ERV589833:ERW589836 FBR589833:FBS589836 FLN589833:FLO589836 FVJ589833:FVK589836 GFF589833:GFG589836 GPB589833:GPC589836 GYX589833:GYY589836 HIT589833:HIU589836 HSP589833:HSQ589836 ICL589833:ICM589836 IMH589833:IMI589836 IWD589833:IWE589836 JFZ589833:JGA589836 JPV589833:JPW589836 JZR589833:JZS589836 KJN589833:KJO589836 KTJ589833:KTK589836 LDF589833:LDG589836 LNB589833:LNC589836 LWX589833:LWY589836 MGT589833:MGU589836 MQP589833:MQQ589836 NAL589833:NAM589836 NKH589833:NKI589836 NUD589833:NUE589836 ODZ589833:OEA589836 ONV589833:ONW589836 OXR589833:OXS589836 PHN589833:PHO589836 PRJ589833:PRK589836 QBF589833:QBG589836 QLB589833:QLC589836 QUX589833:QUY589836 RET589833:REU589836 ROP589833:ROQ589836 RYL589833:RYM589836 SIH589833:SII589836 SSD589833:SSE589836 TBZ589833:TCA589836 TLV589833:TLW589836 TVR589833:TVS589836 UFN589833:UFO589836 UPJ589833:UPK589836 UZF589833:UZG589836 VJB589833:VJC589836 VSX589833:VSY589836 WCT589833:WCU589836 WMP589833:WMQ589836 WWL589833:WWM589836 AD655369:AE655372 JZ655369:KA655372 TV655369:TW655372 ADR655369:ADS655372 ANN655369:ANO655372 AXJ655369:AXK655372 BHF655369:BHG655372 BRB655369:BRC655372 CAX655369:CAY655372 CKT655369:CKU655372 CUP655369:CUQ655372 DEL655369:DEM655372 DOH655369:DOI655372 DYD655369:DYE655372 EHZ655369:EIA655372 ERV655369:ERW655372 FBR655369:FBS655372 FLN655369:FLO655372 FVJ655369:FVK655372 GFF655369:GFG655372 GPB655369:GPC655372 GYX655369:GYY655372 HIT655369:HIU655372 HSP655369:HSQ655372 ICL655369:ICM655372 IMH655369:IMI655372 IWD655369:IWE655372 JFZ655369:JGA655372 JPV655369:JPW655372 JZR655369:JZS655372 KJN655369:KJO655372 KTJ655369:KTK655372 LDF655369:LDG655372 LNB655369:LNC655372 LWX655369:LWY655372 MGT655369:MGU655372 MQP655369:MQQ655372 NAL655369:NAM655372 NKH655369:NKI655372 NUD655369:NUE655372 ODZ655369:OEA655372 ONV655369:ONW655372 OXR655369:OXS655372 PHN655369:PHO655372 PRJ655369:PRK655372 QBF655369:QBG655372 QLB655369:QLC655372 QUX655369:QUY655372 RET655369:REU655372 ROP655369:ROQ655372 RYL655369:RYM655372 SIH655369:SII655372 SSD655369:SSE655372 TBZ655369:TCA655372 TLV655369:TLW655372 TVR655369:TVS655372 UFN655369:UFO655372 UPJ655369:UPK655372 UZF655369:UZG655372 VJB655369:VJC655372 VSX655369:VSY655372 WCT655369:WCU655372 WMP655369:WMQ655372 WWL655369:WWM655372 AD720905:AE720908 JZ720905:KA720908 TV720905:TW720908 ADR720905:ADS720908 ANN720905:ANO720908 AXJ720905:AXK720908 BHF720905:BHG720908 BRB720905:BRC720908 CAX720905:CAY720908 CKT720905:CKU720908 CUP720905:CUQ720908 DEL720905:DEM720908 DOH720905:DOI720908 DYD720905:DYE720908 EHZ720905:EIA720908 ERV720905:ERW720908 FBR720905:FBS720908 FLN720905:FLO720908 FVJ720905:FVK720908 GFF720905:GFG720908 GPB720905:GPC720908 GYX720905:GYY720908 HIT720905:HIU720908 HSP720905:HSQ720908 ICL720905:ICM720908 IMH720905:IMI720908 IWD720905:IWE720908 JFZ720905:JGA720908 JPV720905:JPW720908 JZR720905:JZS720908 KJN720905:KJO720908 KTJ720905:KTK720908 LDF720905:LDG720908 LNB720905:LNC720908 LWX720905:LWY720908 MGT720905:MGU720908 MQP720905:MQQ720908 NAL720905:NAM720908 NKH720905:NKI720908 NUD720905:NUE720908 ODZ720905:OEA720908 ONV720905:ONW720908 OXR720905:OXS720908 PHN720905:PHO720908 PRJ720905:PRK720908 QBF720905:QBG720908 QLB720905:QLC720908 QUX720905:QUY720908 RET720905:REU720908 ROP720905:ROQ720908 RYL720905:RYM720908 SIH720905:SII720908 SSD720905:SSE720908 TBZ720905:TCA720908 TLV720905:TLW720908 TVR720905:TVS720908 UFN720905:UFO720908 UPJ720905:UPK720908 UZF720905:UZG720908 VJB720905:VJC720908 VSX720905:VSY720908 WCT720905:WCU720908 WMP720905:WMQ720908 WWL720905:WWM720908 AD786441:AE786444 JZ786441:KA786444 TV786441:TW786444 ADR786441:ADS786444 ANN786441:ANO786444 AXJ786441:AXK786444 BHF786441:BHG786444 BRB786441:BRC786444 CAX786441:CAY786444 CKT786441:CKU786444 CUP786441:CUQ786444 DEL786441:DEM786444 DOH786441:DOI786444 DYD786441:DYE786444 EHZ786441:EIA786444 ERV786441:ERW786444 FBR786441:FBS786444 FLN786441:FLO786444 FVJ786441:FVK786444 GFF786441:GFG786444 GPB786441:GPC786444 GYX786441:GYY786444 HIT786441:HIU786444 HSP786441:HSQ786444 ICL786441:ICM786444 IMH786441:IMI786444 IWD786441:IWE786444 JFZ786441:JGA786444 JPV786441:JPW786444 JZR786441:JZS786444 KJN786441:KJO786444 KTJ786441:KTK786444 LDF786441:LDG786444 LNB786441:LNC786444 LWX786441:LWY786444 MGT786441:MGU786444 MQP786441:MQQ786444 NAL786441:NAM786444 NKH786441:NKI786444 NUD786441:NUE786444 ODZ786441:OEA786444 ONV786441:ONW786444 OXR786441:OXS786444 PHN786441:PHO786444 PRJ786441:PRK786444 QBF786441:QBG786444 QLB786441:QLC786444 QUX786441:QUY786444 RET786441:REU786444 ROP786441:ROQ786444 RYL786441:RYM786444 SIH786441:SII786444 SSD786441:SSE786444 TBZ786441:TCA786444 TLV786441:TLW786444 TVR786441:TVS786444 UFN786441:UFO786444 UPJ786441:UPK786444 UZF786441:UZG786444 VJB786441:VJC786444 VSX786441:VSY786444 WCT786441:WCU786444 WMP786441:WMQ786444 WWL786441:WWM786444 AD851977:AE851980 JZ851977:KA851980 TV851977:TW851980 ADR851977:ADS851980 ANN851977:ANO851980 AXJ851977:AXK851980 BHF851977:BHG851980 BRB851977:BRC851980 CAX851977:CAY851980 CKT851977:CKU851980 CUP851977:CUQ851980 DEL851977:DEM851980 DOH851977:DOI851980 DYD851977:DYE851980 EHZ851977:EIA851980 ERV851977:ERW851980 FBR851977:FBS851980 FLN851977:FLO851980 FVJ851977:FVK851980 GFF851977:GFG851980 GPB851977:GPC851980 GYX851977:GYY851980 HIT851977:HIU851980 HSP851977:HSQ851980 ICL851977:ICM851980 IMH851977:IMI851980 IWD851977:IWE851980 JFZ851977:JGA851980 JPV851977:JPW851980 JZR851977:JZS851980 KJN851977:KJO851980 KTJ851977:KTK851980 LDF851977:LDG851980 LNB851977:LNC851980 LWX851977:LWY851980 MGT851977:MGU851980 MQP851977:MQQ851980 NAL851977:NAM851980 NKH851977:NKI851980 NUD851977:NUE851980 ODZ851977:OEA851980 ONV851977:ONW851980 OXR851977:OXS851980 PHN851977:PHO851980 PRJ851977:PRK851980 QBF851977:QBG851980 QLB851977:QLC851980 QUX851977:QUY851980 RET851977:REU851980 ROP851977:ROQ851980 RYL851977:RYM851980 SIH851977:SII851980 SSD851977:SSE851980 TBZ851977:TCA851980 TLV851977:TLW851980 TVR851977:TVS851980 UFN851977:UFO851980 UPJ851977:UPK851980 UZF851977:UZG851980 VJB851977:VJC851980 VSX851977:VSY851980 WCT851977:WCU851980 WMP851977:WMQ851980 WWL851977:WWM851980 AD917513:AE917516 JZ917513:KA917516 TV917513:TW917516 ADR917513:ADS917516 ANN917513:ANO917516 AXJ917513:AXK917516 BHF917513:BHG917516 BRB917513:BRC917516 CAX917513:CAY917516 CKT917513:CKU917516 CUP917513:CUQ917516 DEL917513:DEM917516 DOH917513:DOI917516 DYD917513:DYE917516 EHZ917513:EIA917516 ERV917513:ERW917516 FBR917513:FBS917516 FLN917513:FLO917516 FVJ917513:FVK917516 GFF917513:GFG917516 GPB917513:GPC917516 GYX917513:GYY917516 HIT917513:HIU917516 HSP917513:HSQ917516 ICL917513:ICM917516 IMH917513:IMI917516 IWD917513:IWE917516 JFZ917513:JGA917516 JPV917513:JPW917516 JZR917513:JZS917516 KJN917513:KJO917516 KTJ917513:KTK917516 LDF917513:LDG917516 LNB917513:LNC917516 LWX917513:LWY917516 MGT917513:MGU917516 MQP917513:MQQ917516 NAL917513:NAM917516 NKH917513:NKI917516 NUD917513:NUE917516 ODZ917513:OEA917516 ONV917513:ONW917516 OXR917513:OXS917516 PHN917513:PHO917516 PRJ917513:PRK917516 QBF917513:QBG917516 QLB917513:QLC917516 QUX917513:QUY917516 RET917513:REU917516 ROP917513:ROQ917516 RYL917513:RYM917516 SIH917513:SII917516 SSD917513:SSE917516 TBZ917513:TCA917516 TLV917513:TLW917516 TVR917513:TVS917516 UFN917513:UFO917516 UPJ917513:UPK917516 UZF917513:UZG917516 VJB917513:VJC917516 VSX917513:VSY917516 WCT917513:WCU917516 WMP917513:WMQ917516 WWL917513:WWM917516 AD983049:AE983052 JZ983049:KA983052 TV983049:TW983052 ADR983049:ADS983052 ANN983049:ANO983052 AXJ983049:AXK983052 BHF983049:BHG983052 BRB983049:BRC983052 CAX983049:CAY983052 CKT983049:CKU983052 CUP983049:CUQ983052 DEL983049:DEM983052 DOH983049:DOI983052 DYD983049:DYE983052 EHZ983049:EIA983052 ERV983049:ERW983052 FBR983049:FBS983052 FLN983049:FLO983052 FVJ983049:FVK983052 GFF983049:GFG983052 GPB983049:GPC983052 GYX983049:GYY983052 HIT983049:HIU983052 HSP983049:HSQ983052 ICL983049:ICM983052 IMH983049:IMI983052 IWD983049:IWE983052 JFZ983049:JGA983052 JPV983049:JPW983052 JZR983049:JZS983052 KJN983049:KJO983052 KTJ983049:KTK983052 LDF983049:LDG983052 LNB983049:LNC983052 LWX983049:LWY983052 MGT983049:MGU983052 MQP983049:MQQ983052 NAL983049:NAM983052 NKH983049:NKI983052 NUD983049:NUE983052 ODZ983049:OEA983052 ONV983049:ONW983052 OXR983049:OXS983052 PHN983049:PHO983052 PRJ983049:PRK983052 QBF983049:QBG983052 QLB983049:QLC983052 QUX983049:QUY983052 RET983049:REU983052 ROP983049:ROQ983052 RYL983049:RYM983052 SIH983049:SII983052 SSD983049:SSE983052 TBZ983049:TCA983052 TLV983049:TLW983052 TVR983049:TVS983052 UFN983049:UFO983052 UPJ983049:UPK983052 UZF983049:UZG983052 VJB983049:VJC983052 VSX983049:VSY983052 WCT983049:WCU983052 WMP983049:WMQ983052 WWL983049:WWM983052 WDO983049:WDP983052 KG9:KH12 UC9:UD12 ADY9:ADZ12 ANU9:ANV12 AXQ9:AXR12 BHM9:BHN12 BRI9:BRJ12 CBE9:CBF12 CLA9:CLB12 CUW9:CUX12 DES9:DET12 DOO9:DOP12 DYK9:DYL12 EIG9:EIH12 ESC9:ESD12 FBY9:FBZ12 FLU9:FLV12 FVQ9:FVR12 GFM9:GFN12 GPI9:GPJ12 GZE9:GZF12 HJA9:HJB12 HSW9:HSX12 ICS9:ICT12 IMO9:IMP12 IWK9:IWL12 JGG9:JGH12 JQC9:JQD12 JZY9:JZZ12 KJU9:KJV12 KTQ9:KTR12 LDM9:LDN12 LNI9:LNJ12 LXE9:LXF12 MHA9:MHB12 MQW9:MQX12 NAS9:NAT12 NKO9:NKP12 NUK9:NUL12 OEG9:OEH12 OOC9:OOD12 OXY9:OXZ12 PHU9:PHV12 PRQ9:PRR12 QBM9:QBN12 QLI9:QLJ12 QVE9:QVF12 RFA9:RFB12 ROW9:ROX12 RYS9:RYT12 SIO9:SIP12 SSK9:SSL12 TCG9:TCH12 TMC9:TMD12 TVY9:TVZ12 UFU9:UFV12 UPQ9:UPR12 UZM9:UZN12 VJI9:VJJ12 VTE9:VTF12 WDA9:WDB12 WMW9:WMX12 WWS9:WWT12 AK65545:AL65548 KG65545:KH65548 UC65545:UD65548 ADY65545:ADZ65548 ANU65545:ANV65548 AXQ65545:AXR65548 BHM65545:BHN65548 BRI65545:BRJ65548 CBE65545:CBF65548 CLA65545:CLB65548 CUW65545:CUX65548 DES65545:DET65548 DOO65545:DOP65548 DYK65545:DYL65548 EIG65545:EIH65548 ESC65545:ESD65548 FBY65545:FBZ65548 FLU65545:FLV65548 FVQ65545:FVR65548 GFM65545:GFN65548 GPI65545:GPJ65548 GZE65545:GZF65548 HJA65545:HJB65548 HSW65545:HSX65548 ICS65545:ICT65548 IMO65545:IMP65548 IWK65545:IWL65548 JGG65545:JGH65548 JQC65545:JQD65548 JZY65545:JZZ65548 KJU65545:KJV65548 KTQ65545:KTR65548 LDM65545:LDN65548 LNI65545:LNJ65548 LXE65545:LXF65548 MHA65545:MHB65548 MQW65545:MQX65548 NAS65545:NAT65548 NKO65545:NKP65548 NUK65545:NUL65548 OEG65545:OEH65548 OOC65545:OOD65548 OXY65545:OXZ65548 PHU65545:PHV65548 PRQ65545:PRR65548 QBM65545:QBN65548 QLI65545:QLJ65548 QVE65545:QVF65548 RFA65545:RFB65548 ROW65545:ROX65548 RYS65545:RYT65548 SIO65545:SIP65548 SSK65545:SSL65548 TCG65545:TCH65548 TMC65545:TMD65548 TVY65545:TVZ65548 UFU65545:UFV65548 UPQ65545:UPR65548 UZM65545:UZN65548 VJI65545:VJJ65548 VTE65545:VTF65548 WDA65545:WDB65548 WMW65545:WMX65548 WWS65545:WWT65548 AK131081:AL131084 KG131081:KH131084 UC131081:UD131084 ADY131081:ADZ131084 ANU131081:ANV131084 AXQ131081:AXR131084 BHM131081:BHN131084 BRI131081:BRJ131084 CBE131081:CBF131084 CLA131081:CLB131084 CUW131081:CUX131084 DES131081:DET131084 DOO131081:DOP131084 DYK131081:DYL131084 EIG131081:EIH131084 ESC131081:ESD131084 FBY131081:FBZ131084 FLU131081:FLV131084 FVQ131081:FVR131084 GFM131081:GFN131084 GPI131081:GPJ131084 GZE131081:GZF131084 HJA131081:HJB131084 HSW131081:HSX131084 ICS131081:ICT131084 IMO131081:IMP131084 IWK131081:IWL131084 JGG131081:JGH131084 JQC131081:JQD131084 JZY131081:JZZ131084 KJU131081:KJV131084 KTQ131081:KTR131084 LDM131081:LDN131084 LNI131081:LNJ131084 LXE131081:LXF131084 MHA131081:MHB131084 MQW131081:MQX131084 NAS131081:NAT131084 NKO131081:NKP131084 NUK131081:NUL131084 OEG131081:OEH131084 OOC131081:OOD131084 OXY131081:OXZ131084 PHU131081:PHV131084 PRQ131081:PRR131084 QBM131081:QBN131084 QLI131081:QLJ131084 QVE131081:QVF131084 RFA131081:RFB131084 ROW131081:ROX131084 RYS131081:RYT131084 SIO131081:SIP131084 SSK131081:SSL131084 TCG131081:TCH131084 TMC131081:TMD131084 TVY131081:TVZ131084 UFU131081:UFV131084 UPQ131081:UPR131084 UZM131081:UZN131084 VJI131081:VJJ131084 VTE131081:VTF131084 WDA131081:WDB131084 WMW131081:WMX131084 WWS131081:WWT131084 AK196617:AL196620 KG196617:KH196620 UC196617:UD196620 ADY196617:ADZ196620 ANU196617:ANV196620 AXQ196617:AXR196620 BHM196617:BHN196620 BRI196617:BRJ196620 CBE196617:CBF196620 CLA196617:CLB196620 CUW196617:CUX196620 DES196617:DET196620 DOO196617:DOP196620 DYK196617:DYL196620 EIG196617:EIH196620 ESC196617:ESD196620 FBY196617:FBZ196620 FLU196617:FLV196620 FVQ196617:FVR196620 GFM196617:GFN196620 GPI196617:GPJ196620 GZE196617:GZF196620 HJA196617:HJB196620 HSW196617:HSX196620 ICS196617:ICT196620 IMO196617:IMP196620 IWK196617:IWL196620 JGG196617:JGH196620 JQC196617:JQD196620 JZY196617:JZZ196620 KJU196617:KJV196620 KTQ196617:KTR196620 LDM196617:LDN196620 LNI196617:LNJ196620 LXE196617:LXF196620 MHA196617:MHB196620 MQW196617:MQX196620 NAS196617:NAT196620 NKO196617:NKP196620 NUK196617:NUL196620 OEG196617:OEH196620 OOC196617:OOD196620 OXY196617:OXZ196620 PHU196617:PHV196620 PRQ196617:PRR196620 QBM196617:QBN196620 QLI196617:QLJ196620 QVE196617:QVF196620 RFA196617:RFB196620 ROW196617:ROX196620 RYS196617:RYT196620 SIO196617:SIP196620 SSK196617:SSL196620 TCG196617:TCH196620 TMC196617:TMD196620 TVY196617:TVZ196620 UFU196617:UFV196620 UPQ196617:UPR196620 UZM196617:UZN196620 VJI196617:VJJ196620 VTE196617:VTF196620 WDA196617:WDB196620 WMW196617:WMX196620 WWS196617:WWT196620 AK262153:AL262156 KG262153:KH262156 UC262153:UD262156 ADY262153:ADZ262156 ANU262153:ANV262156 AXQ262153:AXR262156 BHM262153:BHN262156 BRI262153:BRJ262156 CBE262153:CBF262156 CLA262153:CLB262156 CUW262153:CUX262156 DES262153:DET262156 DOO262153:DOP262156 DYK262153:DYL262156 EIG262153:EIH262156 ESC262153:ESD262156 FBY262153:FBZ262156 FLU262153:FLV262156 FVQ262153:FVR262156 GFM262153:GFN262156 GPI262153:GPJ262156 GZE262153:GZF262156 HJA262153:HJB262156 HSW262153:HSX262156 ICS262153:ICT262156 IMO262153:IMP262156 IWK262153:IWL262156 JGG262153:JGH262156 JQC262153:JQD262156 JZY262153:JZZ262156 KJU262153:KJV262156 KTQ262153:KTR262156 LDM262153:LDN262156 LNI262153:LNJ262156 LXE262153:LXF262156 MHA262153:MHB262156 MQW262153:MQX262156 NAS262153:NAT262156 NKO262153:NKP262156 NUK262153:NUL262156 OEG262153:OEH262156 OOC262153:OOD262156 OXY262153:OXZ262156 PHU262153:PHV262156 PRQ262153:PRR262156 QBM262153:QBN262156 QLI262153:QLJ262156 QVE262153:QVF262156 RFA262153:RFB262156 ROW262153:ROX262156 RYS262153:RYT262156 SIO262153:SIP262156 SSK262153:SSL262156 TCG262153:TCH262156 TMC262153:TMD262156 TVY262153:TVZ262156 UFU262153:UFV262156 UPQ262153:UPR262156 UZM262153:UZN262156 VJI262153:VJJ262156 VTE262153:VTF262156 WDA262153:WDB262156 WMW262153:WMX262156 WWS262153:WWT262156 AK327689:AL327692 KG327689:KH327692 UC327689:UD327692 ADY327689:ADZ327692 ANU327689:ANV327692 AXQ327689:AXR327692 BHM327689:BHN327692 BRI327689:BRJ327692 CBE327689:CBF327692 CLA327689:CLB327692 CUW327689:CUX327692 DES327689:DET327692 DOO327689:DOP327692 DYK327689:DYL327692 EIG327689:EIH327692 ESC327689:ESD327692 FBY327689:FBZ327692 FLU327689:FLV327692 FVQ327689:FVR327692 GFM327689:GFN327692 GPI327689:GPJ327692 GZE327689:GZF327692 HJA327689:HJB327692 HSW327689:HSX327692 ICS327689:ICT327692 IMO327689:IMP327692 IWK327689:IWL327692 JGG327689:JGH327692 JQC327689:JQD327692 JZY327689:JZZ327692 KJU327689:KJV327692 KTQ327689:KTR327692 LDM327689:LDN327692 LNI327689:LNJ327692 LXE327689:LXF327692 MHA327689:MHB327692 MQW327689:MQX327692 NAS327689:NAT327692 NKO327689:NKP327692 NUK327689:NUL327692 OEG327689:OEH327692 OOC327689:OOD327692 OXY327689:OXZ327692 PHU327689:PHV327692 PRQ327689:PRR327692 QBM327689:QBN327692 QLI327689:QLJ327692 QVE327689:QVF327692 RFA327689:RFB327692 ROW327689:ROX327692 RYS327689:RYT327692 SIO327689:SIP327692 SSK327689:SSL327692 TCG327689:TCH327692 TMC327689:TMD327692 TVY327689:TVZ327692 UFU327689:UFV327692 UPQ327689:UPR327692 UZM327689:UZN327692 VJI327689:VJJ327692 VTE327689:VTF327692 WDA327689:WDB327692 WMW327689:WMX327692 WWS327689:WWT327692 AK393225:AL393228 KG393225:KH393228 UC393225:UD393228 ADY393225:ADZ393228 ANU393225:ANV393228 AXQ393225:AXR393228 BHM393225:BHN393228 BRI393225:BRJ393228 CBE393225:CBF393228 CLA393225:CLB393228 CUW393225:CUX393228 DES393225:DET393228 DOO393225:DOP393228 DYK393225:DYL393228 EIG393225:EIH393228 ESC393225:ESD393228 FBY393225:FBZ393228 FLU393225:FLV393228 FVQ393225:FVR393228 GFM393225:GFN393228 GPI393225:GPJ393228 GZE393225:GZF393228 HJA393225:HJB393228 HSW393225:HSX393228 ICS393225:ICT393228 IMO393225:IMP393228 IWK393225:IWL393228 JGG393225:JGH393228 JQC393225:JQD393228 JZY393225:JZZ393228 KJU393225:KJV393228 KTQ393225:KTR393228 LDM393225:LDN393228 LNI393225:LNJ393228 LXE393225:LXF393228 MHA393225:MHB393228 MQW393225:MQX393228 NAS393225:NAT393228 NKO393225:NKP393228 NUK393225:NUL393228 OEG393225:OEH393228 OOC393225:OOD393228 OXY393225:OXZ393228 PHU393225:PHV393228 PRQ393225:PRR393228 QBM393225:QBN393228 QLI393225:QLJ393228 QVE393225:QVF393228 RFA393225:RFB393228 ROW393225:ROX393228 RYS393225:RYT393228 SIO393225:SIP393228 SSK393225:SSL393228 TCG393225:TCH393228 TMC393225:TMD393228 TVY393225:TVZ393228 UFU393225:UFV393228 UPQ393225:UPR393228 UZM393225:UZN393228 VJI393225:VJJ393228 VTE393225:VTF393228 WDA393225:WDB393228 WMW393225:WMX393228 WWS393225:WWT393228 AK458761:AL458764 KG458761:KH458764 UC458761:UD458764 ADY458761:ADZ458764 ANU458761:ANV458764 AXQ458761:AXR458764 BHM458761:BHN458764 BRI458761:BRJ458764 CBE458761:CBF458764 CLA458761:CLB458764 CUW458761:CUX458764 DES458761:DET458764 DOO458761:DOP458764 DYK458761:DYL458764 EIG458761:EIH458764 ESC458761:ESD458764 FBY458761:FBZ458764 FLU458761:FLV458764 FVQ458761:FVR458764 GFM458761:GFN458764 GPI458761:GPJ458764 GZE458761:GZF458764 HJA458761:HJB458764 HSW458761:HSX458764 ICS458761:ICT458764 IMO458761:IMP458764 IWK458761:IWL458764 JGG458761:JGH458764 JQC458761:JQD458764 JZY458761:JZZ458764 KJU458761:KJV458764 KTQ458761:KTR458764 LDM458761:LDN458764 LNI458761:LNJ458764 LXE458761:LXF458764 MHA458761:MHB458764 MQW458761:MQX458764 NAS458761:NAT458764 NKO458761:NKP458764 NUK458761:NUL458764 OEG458761:OEH458764 OOC458761:OOD458764 OXY458761:OXZ458764 PHU458761:PHV458764 PRQ458761:PRR458764 QBM458761:QBN458764 QLI458761:QLJ458764 QVE458761:QVF458764 RFA458761:RFB458764 ROW458761:ROX458764 RYS458761:RYT458764 SIO458761:SIP458764 SSK458761:SSL458764 TCG458761:TCH458764 TMC458761:TMD458764 TVY458761:TVZ458764 UFU458761:UFV458764 UPQ458761:UPR458764 UZM458761:UZN458764 VJI458761:VJJ458764 VTE458761:VTF458764 WDA458761:WDB458764 WMW458761:WMX458764 WWS458761:WWT458764 AK524297:AL524300 KG524297:KH524300 UC524297:UD524300 ADY524297:ADZ524300 ANU524297:ANV524300 AXQ524297:AXR524300 BHM524297:BHN524300 BRI524297:BRJ524300 CBE524297:CBF524300 CLA524297:CLB524300 CUW524297:CUX524300 DES524297:DET524300 DOO524297:DOP524300 DYK524297:DYL524300 EIG524297:EIH524300 ESC524297:ESD524300 FBY524297:FBZ524300 FLU524297:FLV524300 FVQ524297:FVR524300 GFM524297:GFN524300 GPI524297:GPJ524300 GZE524297:GZF524300 HJA524297:HJB524300 HSW524297:HSX524300 ICS524297:ICT524300 IMO524297:IMP524300 IWK524297:IWL524300 JGG524297:JGH524300 JQC524297:JQD524300 JZY524297:JZZ524300 KJU524297:KJV524300 KTQ524297:KTR524300 LDM524297:LDN524300 LNI524297:LNJ524300 LXE524297:LXF524300 MHA524297:MHB524300 MQW524297:MQX524300 NAS524297:NAT524300 NKO524297:NKP524300 NUK524297:NUL524300 OEG524297:OEH524300 OOC524297:OOD524300 OXY524297:OXZ524300 PHU524297:PHV524300 PRQ524297:PRR524300 QBM524297:QBN524300 QLI524297:QLJ524300 QVE524297:QVF524300 RFA524297:RFB524300 ROW524297:ROX524300 RYS524297:RYT524300 SIO524297:SIP524300 SSK524297:SSL524300 TCG524297:TCH524300 TMC524297:TMD524300 TVY524297:TVZ524300 UFU524297:UFV524300 UPQ524297:UPR524300 UZM524297:UZN524300 VJI524297:VJJ524300 VTE524297:VTF524300 WDA524297:WDB524300 WMW524297:WMX524300 WWS524297:WWT524300 AK589833:AL589836 KG589833:KH589836 UC589833:UD589836 ADY589833:ADZ589836 ANU589833:ANV589836 AXQ589833:AXR589836 BHM589833:BHN589836 BRI589833:BRJ589836 CBE589833:CBF589836 CLA589833:CLB589836 CUW589833:CUX589836 DES589833:DET589836 DOO589833:DOP589836 DYK589833:DYL589836 EIG589833:EIH589836 ESC589833:ESD589836 FBY589833:FBZ589836 FLU589833:FLV589836 FVQ589833:FVR589836 GFM589833:GFN589836 GPI589833:GPJ589836 GZE589833:GZF589836 HJA589833:HJB589836 HSW589833:HSX589836 ICS589833:ICT589836 IMO589833:IMP589836 IWK589833:IWL589836 JGG589833:JGH589836 JQC589833:JQD589836 JZY589833:JZZ589836 KJU589833:KJV589836 KTQ589833:KTR589836 LDM589833:LDN589836 LNI589833:LNJ589836 LXE589833:LXF589836 MHA589833:MHB589836 MQW589833:MQX589836 NAS589833:NAT589836 NKO589833:NKP589836 NUK589833:NUL589836 OEG589833:OEH589836 OOC589833:OOD589836 OXY589833:OXZ589836 PHU589833:PHV589836 PRQ589833:PRR589836 QBM589833:QBN589836 QLI589833:QLJ589836 QVE589833:QVF589836 RFA589833:RFB589836 ROW589833:ROX589836 RYS589833:RYT589836 SIO589833:SIP589836 SSK589833:SSL589836 TCG589833:TCH589836 TMC589833:TMD589836 TVY589833:TVZ589836 UFU589833:UFV589836 UPQ589833:UPR589836 UZM589833:UZN589836 VJI589833:VJJ589836 VTE589833:VTF589836 WDA589833:WDB589836 WMW589833:WMX589836 WWS589833:WWT589836 AK655369:AL655372 KG655369:KH655372 UC655369:UD655372 ADY655369:ADZ655372 ANU655369:ANV655372 AXQ655369:AXR655372 BHM655369:BHN655372 BRI655369:BRJ655372 CBE655369:CBF655372 CLA655369:CLB655372 CUW655369:CUX655372 DES655369:DET655372 DOO655369:DOP655372 DYK655369:DYL655372 EIG655369:EIH655372 ESC655369:ESD655372 FBY655369:FBZ655372 FLU655369:FLV655372 FVQ655369:FVR655372 GFM655369:GFN655372 GPI655369:GPJ655372 GZE655369:GZF655372 HJA655369:HJB655372 HSW655369:HSX655372 ICS655369:ICT655372 IMO655369:IMP655372 IWK655369:IWL655372 JGG655369:JGH655372 JQC655369:JQD655372 JZY655369:JZZ655372 KJU655369:KJV655372 KTQ655369:KTR655372 LDM655369:LDN655372 LNI655369:LNJ655372 LXE655369:LXF655372 MHA655369:MHB655372 MQW655369:MQX655372 NAS655369:NAT655372 NKO655369:NKP655372 NUK655369:NUL655372 OEG655369:OEH655372 OOC655369:OOD655372 OXY655369:OXZ655372 PHU655369:PHV655372 PRQ655369:PRR655372 QBM655369:QBN655372 QLI655369:QLJ655372 QVE655369:QVF655372 RFA655369:RFB655372 ROW655369:ROX655372 RYS655369:RYT655372 SIO655369:SIP655372 SSK655369:SSL655372 TCG655369:TCH655372 TMC655369:TMD655372 TVY655369:TVZ655372 UFU655369:UFV655372 UPQ655369:UPR655372 UZM655369:UZN655372 VJI655369:VJJ655372 VTE655369:VTF655372 WDA655369:WDB655372 WMW655369:WMX655372 WWS655369:WWT655372 AK720905:AL720908 KG720905:KH720908 UC720905:UD720908 ADY720905:ADZ720908 ANU720905:ANV720908 AXQ720905:AXR720908 BHM720905:BHN720908 BRI720905:BRJ720908 CBE720905:CBF720908 CLA720905:CLB720908 CUW720905:CUX720908 DES720905:DET720908 DOO720905:DOP720908 DYK720905:DYL720908 EIG720905:EIH720908 ESC720905:ESD720908 FBY720905:FBZ720908 FLU720905:FLV720908 FVQ720905:FVR720908 GFM720905:GFN720908 GPI720905:GPJ720908 GZE720905:GZF720908 HJA720905:HJB720908 HSW720905:HSX720908 ICS720905:ICT720908 IMO720905:IMP720908 IWK720905:IWL720908 JGG720905:JGH720908 JQC720905:JQD720908 JZY720905:JZZ720908 KJU720905:KJV720908 KTQ720905:KTR720908 LDM720905:LDN720908 LNI720905:LNJ720908 LXE720905:LXF720908 MHA720905:MHB720908 MQW720905:MQX720908 NAS720905:NAT720908 NKO720905:NKP720908 NUK720905:NUL720908 OEG720905:OEH720908 OOC720905:OOD720908 OXY720905:OXZ720908 PHU720905:PHV720908 PRQ720905:PRR720908 QBM720905:QBN720908 QLI720905:QLJ720908 QVE720905:QVF720908 RFA720905:RFB720908 ROW720905:ROX720908 RYS720905:RYT720908 SIO720905:SIP720908 SSK720905:SSL720908 TCG720905:TCH720908 TMC720905:TMD720908 TVY720905:TVZ720908 UFU720905:UFV720908 UPQ720905:UPR720908 UZM720905:UZN720908 VJI720905:VJJ720908 VTE720905:VTF720908 WDA720905:WDB720908 WMW720905:WMX720908 WWS720905:WWT720908 AK786441:AL786444 KG786441:KH786444 UC786441:UD786444 ADY786441:ADZ786444 ANU786441:ANV786444 AXQ786441:AXR786444 BHM786441:BHN786444 BRI786441:BRJ786444 CBE786441:CBF786444 CLA786441:CLB786444 CUW786441:CUX786444 DES786441:DET786444 DOO786441:DOP786444 DYK786441:DYL786444 EIG786441:EIH786444 ESC786441:ESD786444 FBY786441:FBZ786444 FLU786441:FLV786444 FVQ786441:FVR786444 GFM786441:GFN786444 GPI786441:GPJ786444 GZE786441:GZF786444 HJA786441:HJB786444 HSW786441:HSX786444 ICS786441:ICT786444 IMO786441:IMP786444 IWK786441:IWL786444 JGG786441:JGH786444 JQC786441:JQD786444 JZY786441:JZZ786444 KJU786441:KJV786444 KTQ786441:KTR786444 LDM786441:LDN786444 LNI786441:LNJ786444 LXE786441:LXF786444 MHA786441:MHB786444 MQW786441:MQX786444 NAS786441:NAT786444 NKO786441:NKP786444 NUK786441:NUL786444 OEG786441:OEH786444 OOC786441:OOD786444 OXY786441:OXZ786444 PHU786441:PHV786444 PRQ786441:PRR786444 QBM786441:QBN786444 QLI786441:QLJ786444 QVE786441:QVF786444 RFA786441:RFB786444 ROW786441:ROX786444 RYS786441:RYT786444 SIO786441:SIP786444 SSK786441:SSL786444 TCG786441:TCH786444 TMC786441:TMD786444 TVY786441:TVZ786444 UFU786441:UFV786444 UPQ786441:UPR786444 UZM786441:UZN786444 VJI786441:VJJ786444 VTE786441:VTF786444 WDA786441:WDB786444 WMW786441:WMX786444 WWS786441:WWT786444 AK851977:AL851980 KG851977:KH851980 UC851977:UD851980 ADY851977:ADZ851980 ANU851977:ANV851980 AXQ851977:AXR851980 BHM851977:BHN851980 BRI851977:BRJ851980 CBE851977:CBF851980 CLA851977:CLB851980 CUW851977:CUX851980 DES851977:DET851980 DOO851977:DOP851980 DYK851977:DYL851980 EIG851977:EIH851980 ESC851977:ESD851980 FBY851977:FBZ851980 FLU851977:FLV851980 FVQ851977:FVR851980 GFM851977:GFN851980 GPI851977:GPJ851980 GZE851977:GZF851980 HJA851977:HJB851980 HSW851977:HSX851980 ICS851977:ICT851980 IMO851977:IMP851980 IWK851977:IWL851980 JGG851977:JGH851980 JQC851977:JQD851980 JZY851977:JZZ851980 KJU851977:KJV851980 KTQ851977:KTR851980 LDM851977:LDN851980 LNI851977:LNJ851980 LXE851977:LXF851980 MHA851977:MHB851980 MQW851977:MQX851980 NAS851977:NAT851980 NKO851977:NKP851980 NUK851977:NUL851980 OEG851977:OEH851980 OOC851977:OOD851980 OXY851977:OXZ851980 PHU851977:PHV851980 PRQ851977:PRR851980 QBM851977:QBN851980 QLI851977:QLJ851980 QVE851977:QVF851980 RFA851977:RFB851980 ROW851977:ROX851980 RYS851977:RYT851980 SIO851977:SIP851980 SSK851977:SSL851980 TCG851977:TCH851980 TMC851977:TMD851980 TVY851977:TVZ851980 UFU851977:UFV851980 UPQ851977:UPR851980 UZM851977:UZN851980 VJI851977:VJJ851980 VTE851977:VTF851980 WDA851977:WDB851980 WMW851977:WMX851980 WWS851977:WWT851980 AK917513:AL917516 KG917513:KH917516 UC917513:UD917516 ADY917513:ADZ917516 ANU917513:ANV917516 AXQ917513:AXR917516 BHM917513:BHN917516 BRI917513:BRJ917516 CBE917513:CBF917516 CLA917513:CLB917516 CUW917513:CUX917516 DES917513:DET917516 DOO917513:DOP917516 DYK917513:DYL917516 EIG917513:EIH917516 ESC917513:ESD917516 FBY917513:FBZ917516 FLU917513:FLV917516 FVQ917513:FVR917516 GFM917513:GFN917516 GPI917513:GPJ917516 GZE917513:GZF917516 HJA917513:HJB917516 HSW917513:HSX917516 ICS917513:ICT917516 IMO917513:IMP917516 IWK917513:IWL917516 JGG917513:JGH917516 JQC917513:JQD917516 JZY917513:JZZ917516 KJU917513:KJV917516 KTQ917513:KTR917516 LDM917513:LDN917516 LNI917513:LNJ917516 LXE917513:LXF917516 MHA917513:MHB917516 MQW917513:MQX917516 NAS917513:NAT917516 NKO917513:NKP917516 NUK917513:NUL917516 OEG917513:OEH917516 OOC917513:OOD917516 OXY917513:OXZ917516 PHU917513:PHV917516 PRQ917513:PRR917516 QBM917513:QBN917516 QLI917513:QLJ917516 QVE917513:QVF917516 RFA917513:RFB917516 ROW917513:ROX917516 RYS917513:RYT917516 SIO917513:SIP917516 SSK917513:SSL917516 TCG917513:TCH917516 TMC917513:TMD917516 TVY917513:TVZ917516 UFU917513:UFV917516 UPQ917513:UPR917516 UZM917513:UZN917516 VJI917513:VJJ917516 VTE917513:VTF917516 WDA917513:WDB917516 WMW917513:WMX917516 WWS917513:WWT917516 AK983049:AL983052 KG983049:KH983052 UC983049:UD983052 ADY983049:ADZ983052 ANU983049:ANV983052 AXQ983049:AXR983052 BHM983049:BHN983052 BRI983049:BRJ983052 CBE983049:CBF983052 CLA983049:CLB983052 CUW983049:CUX983052 DES983049:DET983052 DOO983049:DOP983052 DYK983049:DYL983052 EIG983049:EIH983052 ESC983049:ESD983052 FBY983049:FBZ983052 FLU983049:FLV983052 FVQ983049:FVR983052 GFM983049:GFN983052 GPI983049:GPJ983052 GZE983049:GZF983052 HJA983049:HJB983052 HSW983049:HSX983052 ICS983049:ICT983052 IMO983049:IMP983052 IWK983049:IWL983052 JGG983049:JGH983052 JQC983049:JQD983052 JZY983049:JZZ983052 KJU983049:KJV983052 KTQ983049:KTR983052 LDM983049:LDN983052 LNI983049:LNJ983052 LXE983049:LXF983052 MHA983049:MHB983052 MQW983049:MQX983052 NAS983049:NAT983052 NKO983049:NKP983052 NUK983049:NUL983052 OEG983049:OEH983052 OOC983049:OOD983052 OXY983049:OXZ983052 PHU983049:PHV983052 PRQ983049:PRR983052 QBM983049:QBN983052 QLI983049:QLJ983052 QVE983049:QVF983052 RFA983049:RFB983052 ROW983049:ROX983052 RYS983049:RYT983052 SIO983049:SIP983052 SSK983049:SSL983052 TCG983049:TCH983052 TMC983049:TMD983052 TVY983049:TVZ983052 UFU983049:UFV983052 UPQ983049:UPR983052 UZM983049:UZN983052 VJI983049:VJJ983052 VTE983049:VTF983052 WDA983049:WDB983052 WMW983049:WMX983052 WWS983049:WWT983052 WNK983049:WNL983052 KN9:KO12 UJ9:UK12 AEF9:AEG12 AOB9:AOC12 AXX9:AXY12 BHT9:BHU12 BRP9:BRQ12 CBL9:CBM12 CLH9:CLI12 CVD9:CVE12 DEZ9:DFA12 DOV9:DOW12 DYR9:DYS12 EIN9:EIO12 ESJ9:ESK12 FCF9:FCG12 FMB9:FMC12 FVX9:FVY12 GFT9:GFU12 GPP9:GPQ12 GZL9:GZM12 HJH9:HJI12 HTD9:HTE12 ICZ9:IDA12 IMV9:IMW12 IWR9:IWS12 JGN9:JGO12 JQJ9:JQK12 KAF9:KAG12 KKB9:KKC12 KTX9:KTY12 LDT9:LDU12 LNP9:LNQ12 LXL9:LXM12 MHH9:MHI12 MRD9:MRE12 NAZ9:NBA12 NKV9:NKW12 NUR9:NUS12 OEN9:OEO12 OOJ9:OOK12 OYF9:OYG12 PIB9:PIC12 PRX9:PRY12 QBT9:QBU12 QLP9:QLQ12 QVL9:QVM12 RFH9:RFI12 RPD9:RPE12 RYZ9:RZA12 SIV9:SIW12 SSR9:SSS12 TCN9:TCO12 TMJ9:TMK12 TWF9:TWG12 UGB9:UGC12 UPX9:UPY12 UZT9:UZU12 VJP9:VJQ12 VTL9:VTM12 WDH9:WDI12 WND9:WNE12 WWZ9:WXA12 AR65545:AS65548 KN65545:KO65548 UJ65545:UK65548 AEF65545:AEG65548 AOB65545:AOC65548 AXX65545:AXY65548 BHT65545:BHU65548 BRP65545:BRQ65548 CBL65545:CBM65548 CLH65545:CLI65548 CVD65545:CVE65548 DEZ65545:DFA65548 DOV65545:DOW65548 DYR65545:DYS65548 EIN65545:EIO65548 ESJ65545:ESK65548 FCF65545:FCG65548 FMB65545:FMC65548 FVX65545:FVY65548 GFT65545:GFU65548 GPP65545:GPQ65548 GZL65545:GZM65548 HJH65545:HJI65548 HTD65545:HTE65548 ICZ65545:IDA65548 IMV65545:IMW65548 IWR65545:IWS65548 JGN65545:JGO65548 JQJ65545:JQK65548 KAF65545:KAG65548 KKB65545:KKC65548 KTX65545:KTY65548 LDT65545:LDU65548 LNP65545:LNQ65548 LXL65545:LXM65548 MHH65545:MHI65548 MRD65545:MRE65548 NAZ65545:NBA65548 NKV65545:NKW65548 NUR65545:NUS65548 OEN65545:OEO65548 OOJ65545:OOK65548 OYF65545:OYG65548 PIB65545:PIC65548 PRX65545:PRY65548 QBT65545:QBU65548 QLP65545:QLQ65548 QVL65545:QVM65548 RFH65545:RFI65548 RPD65545:RPE65548 RYZ65545:RZA65548 SIV65545:SIW65548 SSR65545:SSS65548 TCN65545:TCO65548 TMJ65545:TMK65548 TWF65545:TWG65548 UGB65545:UGC65548 UPX65545:UPY65548 UZT65545:UZU65548 VJP65545:VJQ65548 VTL65545:VTM65548 WDH65545:WDI65548 WND65545:WNE65548 WWZ65545:WXA65548 AR131081:AS131084 KN131081:KO131084 UJ131081:UK131084 AEF131081:AEG131084 AOB131081:AOC131084 AXX131081:AXY131084 BHT131081:BHU131084 BRP131081:BRQ131084 CBL131081:CBM131084 CLH131081:CLI131084 CVD131081:CVE131084 DEZ131081:DFA131084 DOV131081:DOW131084 DYR131081:DYS131084 EIN131081:EIO131084 ESJ131081:ESK131084 FCF131081:FCG131084 FMB131081:FMC131084 FVX131081:FVY131084 GFT131081:GFU131084 GPP131081:GPQ131084 GZL131081:GZM131084 HJH131081:HJI131084 HTD131081:HTE131084 ICZ131081:IDA131084 IMV131081:IMW131084 IWR131081:IWS131084 JGN131081:JGO131084 JQJ131081:JQK131084 KAF131081:KAG131084 KKB131081:KKC131084 KTX131081:KTY131084 LDT131081:LDU131084 LNP131081:LNQ131084 LXL131081:LXM131084 MHH131081:MHI131084 MRD131081:MRE131084 NAZ131081:NBA131084 NKV131081:NKW131084 NUR131081:NUS131084 OEN131081:OEO131084 OOJ131081:OOK131084 OYF131081:OYG131084 PIB131081:PIC131084 PRX131081:PRY131084 QBT131081:QBU131084 QLP131081:QLQ131084 QVL131081:QVM131084 RFH131081:RFI131084 RPD131081:RPE131084 RYZ131081:RZA131084 SIV131081:SIW131084 SSR131081:SSS131084 TCN131081:TCO131084 TMJ131081:TMK131084 TWF131081:TWG131084 UGB131081:UGC131084 UPX131081:UPY131084 UZT131081:UZU131084 VJP131081:VJQ131084 VTL131081:VTM131084 WDH131081:WDI131084 WND131081:WNE131084 WWZ131081:WXA131084 AR196617:AS196620 KN196617:KO196620 UJ196617:UK196620 AEF196617:AEG196620 AOB196617:AOC196620 AXX196617:AXY196620 BHT196617:BHU196620 BRP196617:BRQ196620 CBL196617:CBM196620 CLH196617:CLI196620 CVD196617:CVE196620 DEZ196617:DFA196620 DOV196617:DOW196620 DYR196617:DYS196620 EIN196617:EIO196620 ESJ196617:ESK196620 FCF196617:FCG196620 FMB196617:FMC196620 FVX196617:FVY196620 GFT196617:GFU196620 GPP196617:GPQ196620 GZL196617:GZM196620 HJH196617:HJI196620 HTD196617:HTE196620 ICZ196617:IDA196620 IMV196617:IMW196620 IWR196617:IWS196620 JGN196617:JGO196620 JQJ196617:JQK196620 KAF196617:KAG196620 KKB196617:KKC196620 KTX196617:KTY196620 LDT196617:LDU196620 LNP196617:LNQ196620 LXL196617:LXM196620 MHH196617:MHI196620 MRD196617:MRE196620 NAZ196617:NBA196620 NKV196617:NKW196620 NUR196617:NUS196620 OEN196617:OEO196620 OOJ196617:OOK196620 OYF196617:OYG196620 PIB196617:PIC196620 PRX196617:PRY196620 QBT196617:QBU196620 QLP196617:QLQ196620 QVL196617:QVM196620 RFH196617:RFI196620 RPD196617:RPE196620 RYZ196617:RZA196620 SIV196617:SIW196620 SSR196617:SSS196620 TCN196617:TCO196620 TMJ196617:TMK196620 TWF196617:TWG196620 UGB196617:UGC196620 UPX196617:UPY196620 UZT196617:UZU196620 VJP196617:VJQ196620 VTL196617:VTM196620 WDH196617:WDI196620 WND196617:WNE196620 WWZ196617:WXA196620 AR262153:AS262156 KN262153:KO262156 UJ262153:UK262156 AEF262153:AEG262156 AOB262153:AOC262156 AXX262153:AXY262156 BHT262153:BHU262156 BRP262153:BRQ262156 CBL262153:CBM262156 CLH262153:CLI262156 CVD262153:CVE262156 DEZ262153:DFA262156 DOV262153:DOW262156 DYR262153:DYS262156 EIN262153:EIO262156 ESJ262153:ESK262156 FCF262153:FCG262156 FMB262153:FMC262156 FVX262153:FVY262156 GFT262153:GFU262156 GPP262153:GPQ262156 GZL262153:GZM262156 HJH262153:HJI262156 HTD262153:HTE262156 ICZ262153:IDA262156 IMV262153:IMW262156 IWR262153:IWS262156 JGN262153:JGO262156 JQJ262153:JQK262156 KAF262153:KAG262156 KKB262153:KKC262156 KTX262153:KTY262156 LDT262153:LDU262156 LNP262153:LNQ262156 LXL262153:LXM262156 MHH262153:MHI262156 MRD262153:MRE262156 NAZ262153:NBA262156 NKV262153:NKW262156 NUR262153:NUS262156 OEN262153:OEO262156 OOJ262153:OOK262156 OYF262153:OYG262156 PIB262153:PIC262156 PRX262153:PRY262156 QBT262153:QBU262156 QLP262153:QLQ262156 QVL262153:QVM262156 RFH262153:RFI262156 RPD262153:RPE262156 RYZ262153:RZA262156 SIV262153:SIW262156 SSR262153:SSS262156 TCN262153:TCO262156 TMJ262153:TMK262156 TWF262153:TWG262156 UGB262153:UGC262156 UPX262153:UPY262156 UZT262153:UZU262156 VJP262153:VJQ262156 VTL262153:VTM262156 WDH262153:WDI262156 WND262153:WNE262156 WWZ262153:WXA262156 AR327689:AS327692 KN327689:KO327692 UJ327689:UK327692 AEF327689:AEG327692 AOB327689:AOC327692 AXX327689:AXY327692 BHT327689:BHU327692 BRP327689:BRQ327692 CBL327689:CBM327692 CLH327689:CLI327692 CVD327689:CVE327692 DEZ327689:DFA327692 DOV327689:DOW327692 DYR327689:DYS327692 EIN327689:EIO327692 ESJ327689:ESK327692 FCF327689:FCG327692 FMB327689:FMC327692 FVX327689:FVY327692 GFT327689:GFU327692 GPP327689:GPQ327692 GZL327689:GZM327692 HJH327689:HJI327692 HTD327689:HTE327692 ICZ327689:IDA327692 IMV327689:IMW327692 IWR327689:IWS327692 JGN327689:JGO327692 JQJ327689:JQK327692 KAF327689:KAG327692 KKB327689:KKC327692 KTX327689:KTY327692 LDT327689:LDU327692 LNP327689:LNQ327692 LXL327689:LXM327692 MHH327689:MHI327692 MRD327689:MRE327692 NAZ327689:NBA327692 NKV327689:NKW327692 NUR327689:NUS327692 OEN327689:OEO327692 OOJ327689:OOK327692 OYF327689:OYG327692 PIB327689:PIC327692 PRX327689:PRY327692 QBT327689:QBU327692 QLP327689:QLQ327692 QVL327689:QVM327692 RFH327689:RFI327692 RPD327689:RPE327692 RYZ327689:RZA327692 SIV327689:SIW327692 SSR327689:SSS327692 TCN327689:TCO327692 TMJ327689:TMK327692 TWF327689:TWG327692 UGB327689:UGC327692 UPX327689:UPY327692 UZT327689:UZU327692 VJP327689:VJQ327692 VTL327689:VTM327692 WDH327689:WDI327692 WND327689:WNE327692 WWZ327689:WXA327692 AR393225:AS393228 KN393225:KO393228 UJ393225:UK393228 AEF393225:AEG393228 AOB393225:AOC393228 AXX393225:AXY393228 BHT393225:BHU393228 BRP393225:BRQ393228 CBL393225:CBM393228 CLH393225:CLI393228 CVD393225:CVE393228 DEZ393225:DFA393228 DOV393225:DOW393228 DYR393225:DYS393228 EIN393225:EIO393228 ESJ393225:ESK393228 FCF393225:FCG393228 FMB393225:FMC393228 FVX393225:FVY393228 GFT393225:GFU393228 GPP393225:GPQ393228 GZL393225:GZM393228 HJH393225:HJI393228 HTD393225:HTE393228 ICZ393225:IDA393228 IMV393225:IMW393228 IWR393225:IWS393228 JGN393225:JGO393228 JQJ393225:JQK393228 KAF393225:KAG393228 KKB393225:KKC393228 KTX393225:KTY393228 LDT393225:LDU393228 LNP393225:LNQ393228 LXL393225:LXM393228 MHH393225:MHI393228 MRD393225:MRE393228 NAZ393225:NBA393228 NKV393225:NKW393228 NUR393225:NUS393228 OEN393225:OEO393228 OOJ393225:OOK393228 OYF393225:OYG393228 PIB393225:PIC393228 PRX393225:PRY393228 QBT393225:QBU393228 QLP393225:QLQ393228 QVL393225:QVM393228 RFH393225:RFI393228 RPD393225:RPE393228 RYZ393225:RZA393228 SIV393225:SIW393228 SSR393225:SSS393228 TCN393225:TCO393228 TMJ393225:TMK393228 TWF393225:TWG393228 UGB393225:UGC393228 UPX393225:UPY393228 UZT393225:UZU393228 VJP393225:VJQ393228 VTL393225:VTM393228 WDH393225:WDI393228 WND393225:WNE393228 WWZ393225:WXA393228 AR458761:AS458764 KN458761:KO458764 UJ458761:UK458764 AEF458761:AEG458764 AOB458761:AOC458764 AXX458761:AXY458764 BHT458761:BHU458764 BRP458761:BRQ458764 CBL458761:CBM458764 CLH458761:CLI458764 CVD458761:CVE458764 DEZ458761:DFA458764 DOV458761:DOW458764 DYR458761:DYS458764 EIN458761:EIO458764 ESJ458761:ESK458764 FCF458761:FCG458764 FMB458761:FMC458764 FVX458761:FVY458764 GFT458761:GFU458764 GPP458761:GPQ458764 GZL458761:GZM458764 HJH458761:HJI458764 HTD458761:HTE458764 ICZ458761:IDA458764 IMV458761:IMW458764 IWR458761:IWS458764 JGN458761:JGO458764 JQJ458761:JQK458764 KAF458761:KAG458764 KKB458761:KKC458764 KTX458761:KTY458764 LDT458761:LDU458764 LNP458761:LNQ458764 LXL458761:LXM458764 MHH458761:MHI458764 MRD458761:MRE458764 NAZ458761:NBA458764 NKV458761:NKW458764 NUR458761:NUS458764 OEN458761:OEO458764 OOJ458761:OOK458764 OYF458761:OYG458764 PIB458761:PIC458764 PRX458761:PRY458764 QBT458761:QBU458764 QLP458761:QLQ458764 QVL458761:QVM458764 RFH458761:RFI458764 RPD458761:RPE458764 RYZ458761:RZA458764 SIV458761:SIW458764 SSR458761:SSS458764 TCN458761:TCO458764 TMJ458761:TMK458764 TWF458761:TWG458764 UGB458761:UGC458764 UPX458761:UPY458764 UZT458761:UZU458764 VJP458761:VJQ458764 VTL458761:VTM458764 WDH458761:WDI458764 WND458761:WNE458764 WWZ458761:WXA458764 AR524297:AS524300 KN524297:KO524300 UJ524297:UK524300 AEF524297:AEG524300 AOB524297:AOC524300 AXX524297:AXY524300 BHT524297:BHU524300 BRP524297:BRQ524300 CBL524297:CBM524300 CLH524297:CLI524300 CVD524297:CVE524300 DEZ524297:DFA524300 DOV524297:DOW524300 DYR524297:DYS524300 EIN524297:EIO524300 ESJ524297:ESK524300 FCF524297:FCG524300 FMB524297:FMC524300 FVX524297:FVY524300 GFT524297:GFU524300 GPP524297:GPQ524300 GZL524297:GZM524300 HJH524297:HJI524300 HTD524297:HTE524300 ICZ524297:IDA524300 IMV524297:IMW524300 IWR524297:IWS524300 JGN524297:JGO524300 JQJ524297:JQK524300 KAF524297:KAG524300 KKB524297:KKC524300 KTX524297:KTY524300 LDT524297:LDU524300 LNP524297:LNQ524300 LXL524297:LXM524300 MHH524297:MHI524300 MRD524297:MRE524300 NAZ524297:NBA524300 NKV524297:NKW524300 NUR524297:NUS524300 OEN524297:OEO524300 OOJ524297:OOK524300 OYF524297:OYG524300 PIB524297:PIC524300 PRX524297:PRY524300 QBT524297:QBU524300 QLP524297:QLQ524300 QVL524297:QVM524300 RFH524297:RFI524300 RPD524297:RPE524300 RYZ524297:RZA524300 SIV524297:SIW524300 SSR524297:SSS524300 TCN524297:TCO524300 TMJ524297:TMK524300 TWF524297:TWG524300 UGB524297:UGC524300 UPX524297:UPY524300 UZT524297:UZU524300 VJP524297:VJQ524300 VTL524297:VTM524300 WDH524297:WDI524300 WND524297:WNE524300 WWZ524297:WXA524300 AR589833:AS589836 KN589833:KO589836 UJ589833:UK589836 AEF589833:AEG589836 AOB589833:AOC589836 AXX589833:AXY589836 BHT589833:BHU589836 BRP589833:BRQ589836 CBL589833:CBM589836 CLH589833:CLI589836 CVD589833:CVE589836 DEZ589833:DFA589836 DOV589833:DOW589836 DYR589833:DYS589836 EIN589833:EIO589836 ESJ589833:ESK589836 FCF589833:FCG589836 FMB589833:FMC589836 FVX589833:FVY589836 GFT589833:GFU589836 GPP589833:GPQ589836 GZL589833:GZM589836 HJH589833:HJI589836 HTD589833:HTE589836 ICZ589833:IDA589836 IMV589833:IMW589836 IWR589833:IWS589836 JGN589833:JGO589836 JQJ589833:JQK589836 KAF589833:KAG589836 KKB589833:KKC589836 KTX589833:KTY589836 LDT589833:LDU589836 LNP589833:LNQ589836 LXL589833:LXM589836 MHH589833:MHI589836 MRD589833:MRE589836 NAZ589833:NBA589836 NKV589833:NKW589836 NUR589833:NUS589836 OEN589833:OEO589836 OOJ589833:OOK589836 OYF589833:OYG589836 PIB589833:PIC589836 PRX589833:PRY589836 QBT589833:QBU589836 QLP589833:QLQ589836 QVL589833:QVM589836 RFH589833:RFI589836 RPD589833:RPE589836 RYZ589833:RZA589836 SIV589833:SIW589836 SSR589833:SSS589836 TCN589833:TCO589836 TMJ589833:TMK589836 TWF589833:TWG589836 UGB589833:UGC589836 UPX589833:UPY589836 UZT589833:UZU589836 VJP589833:VJQ589836 VTL589833:VTM589836 WDH589833:WDI589836 WND589833:WNE589836 WWZ589833:WXA589836 AR655369:AS655372 KN655369:KO655372 UJ655369:UK655372 AEF655369:AEG655372 AOB655369:AOC655372 AXX655369:AXY655372 BHT655369:BHU655372 BRP655369:BRQ655372 CBL655369:CBM655372 CLH655369:CLI655372 CVD655369:CVE655372 DEZ655369:DFA655372 DOV655369:DOW655372 DYR655369:DYS655372 EIN655369:EIO655372 ESJ655369:ESK655372 FCF655369:FCG655372 FMB655369:FMC655372 FVX655369:FVY655372 GFT655369:GFU655372 GPP655369:GPQ655372 GZL655369:GZM655372 HJH655369:HJI655372 HTD655369:HTE655372 ICZ655369:IDA655372 IMV655369:IMW655372 IWR655369:IWS655372 JGN655369:JGO655372 JQJ655369:JQK655372 KAF655369:KAG655372 KKB655369:KKC655372 KTX655369:KTY655372 LDT655369:LDU655372 LNP655369:LNQ655372 LXL655369:LXM655372 MHH655369:MHI655372 MRD655369:MRE655372 NAZ655369:NBA655372 NKV655369:NKW655372 NUR655369:NUS655372 OEN655369:OEO655372 OOJ655369:OOK655372 OYF655369:OYG655372 PIB655369:PIC655372 PRX655369:PRY655372 QBT655369:QBU655372 QLP655369:QLQ655372 QVL655369:QVM655372 RFH655369:RFI655372 RPD655369:RPE655372 RYZ655369:RZA655372 SIV655369:SIW655372 SSR655369:SSS655372 TCN655369:TCO655372 TMJ655369:TMK655372 TWF655369:TWG655372 UGB655369:UGC655372 UPX655369:UPY655372 UZT655369:UZU655372 VJP655369:VJQ655372 VTL655369:VTM655372 WDH655369:WDI655372 WND655369:WNE655372 WWZ655369:WXA655372 AR720905:AS720908 KN720905:KO720908 UJ720905:UK720908 AEF720905:AEG720908 AOB720905:AOC720908 AXX720905:AXY720908 BHT720905:BHU720908 BRP720905:BRQ720908 CBL720905:CBM720908 CLH720905:CLI720908 CVD720905:CVE720908 DEZ720905:DFA720908 DOV720905:DOW720908 DYR720905:DYS720908 EIN720905:EIO720908 ESJ720905:ESK720908 FCF720905:FCG720908 FMB720905:FMC720908 FVX720905:FVY720908 GFT720905:GFU720908 GPP720905:GPQ720908 GZL720905:GZM720908 HJH720905:HJI720908 HTD720905:HTE720908 ICZ720905:IDA720908 IMV720905:IMW720908 IWR720905:IWS720908 JGN720905:JGO720908 JQJ720905:JQK720908 KAF720905:KAG720908 KKB720905:KKC720908 KTX720905:KTY720908 LDT720905:LDU720908 LNP720905:LNQ720908 LXL720905:LXM720908 MHH720905:MHI720908 MRD720905:MRE720908 NAZ720905:NBA720908 NKV720905:NKW720908 NUR720905:NUS720908 OEN720905:OEO720908 OOJ720905:OOK720908 OYF720905:OYG720908 PIB720905:PIC720908 PRX720905:PRY720908 QBT720905:QBU720908 QLP720905:QLQ720908 QVL720905:QVM720908 RFH720905:RFI720908 RPD720905:RPE720908 RYZ720905:RZA720908 SIV720905:SIW720908 SSR720905:SSS720908 TCN720905:TCO720908 TMJ720905:TMK720908 TWF720905:TWG720908 UGB720905:UGC720908 UPX720905:UPY720908 UZT720905:UZU720908 VJP720905:VJQ720908 VTL720905:VTM720908 WDH720905:WDI720908 WND720905:WNE720908 WWZ720905:WXA720908 AR786441:AS786444 KN786441:KO786444 UJ786441:UK786444 AEF786441:AEG786444 AOB786441:AOC786444 AXX786441:AXY786444 BHT786441:BHU786444 BRP786441:BRQ786444 CBL786441:CBM786444 CLH786441:CLI786444 CVD786441:CVE786444 DEZ786441:DFA786444 DOV786441:DOW786444 DYR786441:DYS786444 EIN786441:EIO786444 ESJ786441:ESK786444 FCF786441:FCG786444 FMB786441:FMC786444 FVX786441:FVY786444 GFT786441:GFU786444 GPP786441:GPQ786444 GZL786441:GZM786444 HJH786441:HJI786444 HTD786441:HTE786444 ICZ786441:IDA786444 IMV786441:IMW786444 IWR786441:IWS786444 JGN786441:JGO786444 JQJ786441:JQK786444 KAF786441:KAG786444 KKB786441:KKC786444 KTX786441:KTY786444 LDT786441:LDU786444 LNP786441:LNQ786444 LXL786441:LXM786444 MHH786441:MHI786444 MRD786441:MRE786444 NAZ786441:NBA786444 NKV786441:NKW786444 NUR786441:NUS786444 OEN786441:OEO786444 OOJ786441:OOK786444 OYF786441:OYG786444 PIB786441:PIC786444 PRX786441:PRY786444 QBT786441:QBU786444 QLP786441:QLQ786444 QVL786441:QVM786444 RFH786441:RFI786444 RPD786441:RPE786444 RYZ786441:RZA786444 SIV786441:SIW786444 SSR786441:SSS786444 TCN786441:TCO786444 TMJ786441:TMK786444 TWF786441:TWG786444 UGB786441:UGC786444 UPX786441:UPY786444 UZT786441:UZU786444 VJP786441:VJQ786444 VTL786441:VTM786444 WDH786441:WDI786444 WND786441:WNE786444 WWZ786441:WXA786444 AR851977:AS851980 KN851977:KO851980 UJ851977:UK851980 AEF851977:AEG851980 AOB851977:AOC851980 AXX851977:AXY851980 BHT851977:BHU851980 BRP851977:BRQ851980 CBL851977:CBM851980 CLH851977:CLI851980 CVD851977:CVE851980 DEZ851977:DFA851980 DOV851977:DOW851980 DYR851977:DYS851980 EIN851977:EIO851980 ESJ851977:ESK851980 FCF851977:FCG851980 FMB851977:FMC851980 FVX851977:FVY851980 GFT851977:GFU851980 GPP851977:GPQ851980 GZL851977:GZM851980 HJH851977:HJI851980 HTD851977:HTE851980 ICZ851977:IDA851980 IMV851977:IMW851980 IWR851977:IWS851980 JGN851977:JGO851980 JQJ851977:JQK851980 KAF851977:KAG851980 KKB851977:KKC851980 KTX851977:KTY851980 LDT851977:LDU851980 LNP851977:LNQ851980 LXL851977:LXM851980 MHH851977:MHI851980 MRD851977:MRE851980 NAZ851977:NBA851980 NKV851977:NKW851980 NUR851977:NUS851980 OEN851977:OEO851980 OOJ851977:OOK851980 OYF851977:OYG851980 PIB851977:PIC851980 PRX851977:PRY851980 QBT851977:QBU851980 QLP851977:QLQ851980 QVL851977:QVM851980 RFH851977:RFI851980 RPD851977:RPE851980 RYZ851977:RZA851980 SIV851977:SIW851980 SSR851977:SSS851980 TCN851977:TCO851980 TMJ851977:TMK851980 TWF851977:TWG851980 UGB851977:UGC851980 UPX851977:UPY851980 UZT851977:UZU851980 VJP851977:VJQ851980 VTL851977:VTM851980 WDH851977:WDI851980 WND851977:WNE851980 WWZ851977:WXA851980 AR917513:AS917516 KN917513:KO917516 UJ917513:UK917516 AEF917513:AEG917516 AOB917513:AOC917516 AXX917513:AXY917516 BHT917513:BHU917516 BRP917513:BRQ917516 CBL917513:CBM917516 CLH917513:CLI917516 CVD917513:CVE917516 DEZ917513:DFA917516 DOV917513:DOW917516 DYR917513:DYS917516 EIN917513:EIO917516 ESJ917513:ESK917516 FCF917513:FCG917516 FMB917513:FMC917516 FVX917513:FVY917516 GFT917513:GFU917516 GPP917513:GPQ917516 GZL917513:GZM917516 HJH917513:HJI917516 HTD917513:HTE917516 ICZ917513:IDA917516 IMV917513:IMW917516 IWR917513:IWS917516 JGN917513:JGO917516 JQJ917513:JQK917516 KAF917513:KAG917516 KKB917513:KKC917516 KTX917513:KTY917516 LDT917513:LDU917516 LNP917513:LNQ917516 LXL917513:LXM917516 MHH917513:MHI917516 MRD917513:MRE917516 NAZ917513:NBA917516 NKV917513:NKW917516 NUR917513:NUS917516 OEN917513:OEO917516 OOJ917513:OOK917516 OYF917513:OYG917516 PIB917513:PIC917516 PRX917513:PRY917516 QBT917513:QBU917516 QLP917513:QLQ917516 QVL917513:QVM917516 RFH917513:RFI917516 RPD917513:RPE917516 RYZ917513:RZA917516 SIV917513:SIW917516 SSR917513:SSS917516 TCN917513:TCO917516 TMJ917513:TMK917516 TWF917513:TWG917516 UGB917513:UGC917516 UPX917513:UPY917516 UZT917513:UZU917516 VJP917513:VJQ917516 VTL917513:VTM917516 WDH917513:WDI917516 WND917513:WNE917516 WWZ917513:WXA917516 AR983049:AS983052 KN983049:KO983052 UJ983049:UK983052 AEF983049:AEG983052 AOB983049:AOC983052 AXX983049:AXY983052 BHT983049:BHU983052 BRP983049:BRQ983052 CBL983049:CBM983052 CLH983049:CLI983052 CVD983049:CVE983052 DEZ983049:DFA983052 DOV983049:DOW983052 DYR983049:DYS983052 EIN983049:EIO983052 ESJ983049:ESK983052 FCF983049:FCG983052 FMB983049:FMC983052 FVX983049:FVY983052 GFT983049:GFU983052 GPP983049:GPQ983052 GZL983049:GZM983052 HJH983049:HJI983052 HTD983049:HTE983052 ICZ983049:IDA983052 IMV983049:IMW983052 IWR983049:IWS983052 JGN983049:JGO983052 JQJ983049:JQK983052 KAF983049:KAG983052 KKB983049:KKC983052 KTX983049:KTY983052 LDT983049:LDU983052 LNP983049:LNQ983052 LXL983049:LXM983052 MHH983049:MHI983052 MRD983049:MRE983052 NAZ983049:NBA983052 NKV983049:NKW983052 NUR983049:NUS983052 OEN983049:OEO983052 OOJ983049:OOK983052 OYF983049:OYG983052 PIB983049:PIC983052 PRX983049:PRY983052 QBT983049:QBU983052 QLP983049:QLQ983052 QVL983049:QVM983052 RFH983049:RFI983052 RPD983049:RPE983052 RYZ983049:RZA983052 SIV983049:SIW983052 SSR983049:SSS983052 TCN983049:TCO983052 TMJ983049:TMK983052 TWF983049:TWG983052 UGB983049:UGC983052 UPX983049:UPY983052 UZT983049:UZU983052 VJP983049:VJQ983052 VTL983049:VTM983052 WDH983049:WDI983052 WND983049:WNE983052 WWZ983049:WXA983052 WXG983049:WXH983052 KU9:KV12 UQ9:UR12 AEM9:AEN12 AOI9:AOJ12 AYE9:AYF12 BIA9:BIB12 BRW9:BRX12 CBS9:CBT12 CLO9:CLP12 CVK9:CVL12 DFG9:DFH12 DPC9:DPD12 DYY9:DYZ12 EIU9:EIV12 ESQ9:ESR12 FCM9:FCN12 FMI9:FMJ12 FWE9:FWF12 GGA9:GGB12 GPW9:GPX12 GZS9:GZT12 HJO9:HJP12 HTK9:HTL12 IDG9:IDH12 INC9:IND12 IWY9:IWZ12 JGU9:JGV12 JQQ9:JQR12 KAM9:KAN12 KKI9:KKJ12 KUE9:KUF12 LEA9:LEB12 LNW9:LNX12 LXS9:LXT12 MHO9:MHP12 MRK9:MRL12 NBG9:NBH12 NLC9:NLD12 NUY9:NUZ12 OEU9:OEV12 OOQ9:OOR12 OYM9:OYN12 PII9:PIJ12 PSE9:PSF12 QCA9:QCB12 QLW9:QLX12 QVS9:QVT12 RFO9:RFP12 RPK9:RPL12 RZG9:RZH12 SJC9:SJD12 SSY9:SSZ12 TCU9:TCV12 TMQ9:TMR12 TWM9:TWN12 UGI9:UGJ12 UQE9:UQF12 VAA9:VAB12 VJW9:VJX12 VTS9:VTT12 WDO9:WDP12 WNK9:WNL12 WXG9:WXH12 AY65545:AZ65548 KU65545:KV65548 UQ65545:UR65548 AEM65545:AEN65548 AOI65545:AOJ65548 AYE65545:AYF65548 BIA65545:BIB65548 BRW65545:BRX65548 CBS65545:CBT65548 CLO65545:CLP65548 CVK65545:CVL65548 DFG65545:DFH65548 DPC65545:DPD65548 DYY65545:DYZ65548 EIU65545:EIV65548 ESQ65545:ESR65548 FCM65545:FCN65548 FMI65545:FMJ65548 FWE65545:FWF65548 GGA65545:GGB65548 GPW65545:GPX65548 GZS65545:GZT65548 HJO65545:HJP65548 HTK65545:HTL65548 IDG65545:IDH65548 INC65545:IND65548 IWY65545:IWZ65548 JGU65545:JGV65548 JQQ65545:JQR65548 KAM65545:KAN65548 KKI65545:KKJ65548 KUE65545:KUF65548 LEA65545:LEB65548 LNW65545:LNX65548 LXS65545:LXT65548 MHO65545:MHP65548 MRK65545:MRL65548 NBG65545:NBH65548 NLC65545:NLD65548 NUY65545:NUZ65548 OEU65545:OEV65548 OOQ65545:OOR65548 OYM65545:OYN65548 PII65545:PIJ65548 PSE65545:PSF65548 QCA65545:QCB65548 QLW65545:QLX65548 QVS65545:QVT65548 RFO65545:RFP65548 RPK65545:RPL65548 RZG65545:RZH65548 SJC65545:SJD65548 SSY65545:SSZ65548 TCU65545:TCV65548 TMQ65545:TMR65548 TWM65545:TWN65548 UGI65545:UGJ65548 UQE65545:UQF65548 VAA65545:VAB65548 VJW65545:VJX65548 VTS65545:VTT65548 WDO65545:WDP65548 WNK65545:WNL65548 WXG65545:WXH65548 AY131081:AZ131084 KU131081:KV131084 UQ131081:UR131084 AEM131081:AEN131084 AOI131081:AOJ131084 AYE131081:AYF131084 BIA131081:BIB131084 BRW131081:BRX131084 CBS131081:CBT131084 CLO131081:CLP131084 CVK131081:CVL131084 DFG131081:DFH131084 DPC131081:DPD131084 DYY131081:DYZ131084 EIU131081:EIV131084 ESQ131081:ESR131084 FCM131081:FCN131084 FMI131081:FMJ131084 FWE131081:FWF131084 GGA131081:GGB131084 GPW131081:GPX131084 GZS131081:GZT131084 HJO131081:HJP131084 HTK131081:HTL131084 IDG131081:IDH131084 INC131081:IND131084 IWY131081:IWZ131084 JGU131081:JGV131084 JQQ131081:JQR131084 KAM131081:KAN131084 KKI131081:KKJ131084 KUE131081:KUF131084 LEA131081:LEB131084 LNW131081:LNX131084 LXS131081:LXT131084 MHO131081:MHP131084 MRK131081:MRL131084 NBG131081:NBH131084 NLC131081:NLD131084 NUY131081:NUZ131084 OEU131081:OEV131084 OOQ131081:OOR131084 OYM131081:OYN131084 PII131081:PIJ131084 PSE131081:PSF131084 QCA131081:QCB131084 QLW131081:QLX131084 QVS131081:QVT131084 RFO131081:RFP131084 RPK131081:RPL131084 RZG131081:RZH131084 SJC131081:SJD131084 SSY131081:SSZ131084 TCU131081:TCV131084 TMQ131081:TMR131084 TWM131081:TWN131084 UGI131081:UGJ131084 UQE131081:UQF131084 VAA131081:VAB131084 VJW131081:VJX131084 VTS131081:VTT131084 WDO131081:WDP131084 WNK131081:WNL131084 WXG131081:WXH131084 AY196617:AZ196620 KU196617:KV196620 UQ196617:UR196620 AEM196617:AEN196620 AOI196617:AOJ196620 AYE196617:AYF196620 BIA196617:BIB196620 BRW196617:BRX196620 CBS196617:CBT196620 CLO196617:CLP196620 CVK196617:CVL196620 DFG196617:DFH196620 DPC196617:DPD196620 DYY196617:DYZ196620 EIU196617:EIV196620 ESQ196617:ESR196620 FCM196617:FCN196620 FMI196617:FMJ196620 FWE196617:FWF196620 GGA196617:GGB196620 GPW196617:GPX196620 GZS196617:GZT196620 HJO196617:HJP196620 HTK196617:HTL196620 IDG196617:IDH196620 INC196617:IND196620 IWY196617:IWZ196620 JGU196617:JGV196620 JQQ196617:JQR196620 KAM196617:KAN196620 KKI196617:KKJ196620 KUE196617:KUF196620 LEA196617:LEB196620 LNW196617:LNX196620 LXS196617:LXT196620 MHO196617:MHP196620 MRK196617:MRL196620 NBG196617:NBH196620 NLC196617:NLD196620 NUY196617:NUZ196620 OEU196617:OEV196620 OOQ196617:OOR196620 OYM196617:OYN196620 PII196617:PIJ196620 PSE196617:PSF196620 QCA196617:QCB196620 QLW196617:QLX196620 QVS196617:QVT196620 RFO196617:RFP196620 RPK196617:RPL196620 RZG196617:RZH196620 SJC196617:SJD196620 SSY196617:SSZ196620 TCU196617:TCV196620 TMQ196617:TMR196620 TWM196617:TWN196620 UGI196617:UGJ196620 UQE196617:UQF196620 VAA196617:VAB196620 VJW196617:VJX196620 VTS196617:VTT196620 WDO196617:WDP196620 WNK196617:WNL196620 WXG196617:WXH196620 AY262153:AZ262156 KU262153:KV262156 UQ262153:UR262156 AEM262153:AEN262156 AOI262153:AOJ262156 AYE262153:AYF262156 BIA262153:BIB262156 BRW262153:BRX262156 CBS262153:CBT262156 CLO262153:CLP262156 CVK262153:CVL262156 DFG262153:DFH262156 DPC262153:DPD262156 DYY262153:DYZ262156 EIU262153:EIV262156 ESQ262153:ESR262156 FCM262153:FCN262156 FMI262153:FMJ262156 FWE262153:FWF262156 GGA262153:GGB262156 GPW262153:GPX262156 GZS262153:GZT262156 HJO262153:HJP262156 HTK262153:HTL262156 IDG262153:IDH262156 INC262153:IND262156 IWY262153:IWZ262156 JGU262153:JGV262156 JQQ262153:JQR262156 KAM262153:KAN262156 KKI262153:KKJ262156 KUE262153:KUF262156 LEA262153:LEB262156 LNW262153:LNX262156 LXS262153:LXT262156 MHO262153:MHP262156 MRK262153:MRL262156 NBG262153:NBH262156 NLC262153:NLD262156 NUY262153:NUZ262156 OEU262153:OEV262156 OOQ262153:OOR262156 OYM262153:OYN262156 PII262153:PIJ262156 PSE262153:PSF262156 QCA262153:QCB262156 QLW262153:QLX262156 QVS262153:QVT262156 RFO262153:RFP262156 RPK262153:RPL262156 RZG262153:RZH262156 SJC262153:SJD262156 SSY262153:SSZ262156 TCU262153:TCV262156 TMQ262153:TMR262156 TWM262153:TWN262156 UGI262153:UGJ262156 UQE262153:UQF262156 VAA262153:VAB262156 VJW262153:VJX262156 VTS262153:VTT262156 WDO262153:WDP262156 WNK262153:WNL262156 WXG262153:WXH262156 AY327689:AZ327692 KU327689:KV327692 UQ327689:UR327692 AEM327689:AEN327692 AOI327689:AOJ327692 AYE327689:AYF327692 BIA327689:BIB327692 BRW327689:BRX327692 CBS327689:CBT327692 CLO327689:CLP327692 CVK327689:CVL327692 DFG327689:DFH327692 DPC327689:DPD327692 DYY327689:DYZ327692 EIU327689:EIV327692 ESQ327689:ESR327692 FCM327689:FCN327692 FMI327689:FMJ327692 FWE327689:FWF327692 GGA327689:GGB327692 GPW327689:GPX327692 GZS327689:GZT327692 HJO327689:HJP327692 HTK327689:HTL327692 IDG327689:IDH327692 INC327689:IND327692 IWY327689:IWZ327692 JGU327689:JGV327692 JQQ327689:JQR327692 KAM327689:KAN327692 KKI327689:KKJ327692 KUE327689:KUF327692 LEA327689:LEB327692 LNW327689:LNX327692 LXS327689:LXT327692 MHO327689:MHP327692 MRK327689:MRL327692 NBG327689:NBH327692 NLC327689:NLD327692 NUY327689:NUZ327692 OEU327689:OEV327692 OOQ327689:OOR327692 OYM327689:OYN327692 PII327689:PIJ327692 PSE327689:PSF327692 QCA327689:QCB327692 QLW327689:QLX327692 QVS327689:QVT327692 RFO327689:RFP327692 RPK327689:RPL327692 RZG327689:RZH327692 SJC327689:SJD327692 SSY327689:SSZ327692 TCU327689:TCV327692 TMQ327689:TMR327692 TWM327689:TWN327692 UGI327689:UGJ327692 UQE327689:UQF327692 VAA327689:VAB327692 VJW327689:VJX327692 VTS327689:VTT327692 WDO327689:WDP327692 WNK327689:WNL327692 WXG327689:WXH327692 AY393225:AZ393228 KU393225:KV393228 UQ393225:UR393228 AEM393225:AEN393228 AOI393225:AOJ393228 AYE393225:AYF393228 BIA393225:BIB393228 BRW393225:BRX393228 CBS393225:CBT393228 CLO393225:CLP393228 CVK393225:CVL393228 DFG393225:DFH393228 DPC393225:DPD393228 DYY393225:DYZ393228 EIU393225:EIV393228 ESQ393225:ESR393228 FCM393225:FCN393228 FMI393225:FMJ393228 FWE393225:FWF393228 GGA393225:GGB393228 GPW393225:GPX393228 GZS393225:GZT393228 HJO393225:HJP393228 HTK393225:HTL393228 IDG393225:IDH393228 INC393225:IND393228 IWY393225:IWZ393228 JGU393225:JGV393228 JQQ393225:JQR393228 KAM393225:KAN393228 KKI393225:KKJ393228 KUE393225:KUF393228 LEA393225:LEB393228 LNW393225:LNX393228 LXS393225:LXT393228 MHO393225:MHP393228 MRK393225:MRL393228 NBG393225:NBH393228 NLC393225:NLD393228 NUY393225:NUZ393228 OEU393225:OEV393228 OOQ393225:OOR393228 OYM393225:OYN393228 PII393225:PIJ393228 PSE393225:PSF393228 QCA393225:QCB393228 QLW393225:QLX393228 QVS393225:QVT393228 RFO393225:RFP393228 RPK393225:RPL393228 RZG393225:RZH393228 SJC393225:SJD393228 SSY393225:SSZ393228 TCU393225:TCV393228 TMQ393225:TMR393228 TWM393225:TWN393228 UGI393225:UGJ393228 UQE393225:UQF393228 VAA393225:VAB393228 VJW393225:VJX393228 VTS393225:VTT393228 WDO393225:WDP393228 WNK393225:WNL393228 WXG393225:WXH393228 AY458761:AZ458764 KU458761:KV458764 UQ458761:UR458764 AEM458761:AEN458764 AOI458761:AOJ458764 AYE458761:AYF458764 BIA458761:BIB458764 BRW458761:BRX458764 CBS458761:CBT458764 CLO458761:CLP458764 CVK458761:CVL458764 DFG458761:DFH458764 DPC458761:DPD458764 DYY458761:DYZ458764 EIU458761:EIV458764 ESQ458761:ESR458764 FCM458761:FCN458764 FMI458761:FMJ458764 FWE458761:FWF458764 GGA458761:GGB458764 GPW458761:GPX458764 GZS458761:GZT458764 HJO458761:HJP458764 HTK458761:HTL458764 IDG458761:IDH458764 INC458761:IND458764 IWY458761:IWZ458764 JGU458761:JGV458764 JQQ458761:JQR458764 KAM458761:KAN458764 KKI458761:KKJ458764 KUE458761:KUF458764 LEA458761:LEB458764 LNW458761:LNX458764 LXS458761:LXT458764 MHO458761:MHP458764 MRK458761:MRL458764 NBG458761:NBH458764 NLC458761:NLD458764 NUY458761:NUZ458764 OEU458761:OEV458764 OOQ458761:OOR458764 OYM458761:OYN458764 PII458761:PIJ458764 PSE458761:PSF458764 QCA458761:QCB458764 QLW458761:QLX458764 QVS458761:QVT458764 RFO458761:RFP458764 RPK458761:RPL458764 RZG458761:RZH458764 SJC458761:SJD458764 SSY458761:SSZ458764 TCU458761:TCV458764 TMQ458761:TMR458764 TWM458761:TWN458764 UGI458761:UGJ458764 UQE458761:UQF458764 VAA458761:VAB458764 VJW458761:VJX458764 VTS458761:VTT458764 WDO458761:WDP458764 WNK458761:WNL458764 WXG458761:WXH458764 AY524297:AZ524300 KU524297:KV524300 UQ524297:UR524300 AEM524297:AEN524300 AOI524297:AOJ524300 AYE524297:AYF524300 BIA524297:BIB524300 BRW524297:BRX524300 CBS524297:CBT524300 CLO524297:CLP524300 CVK524297:CVL524300 DFG524297:DFH524300 DPC524297:DPD524300 DYY524297:DYZ524300 EIU524297:EIV524300 ESQ524297:ESR524300 FCM524297:FCN524300 FMI524297:FMJ524300 FWE524297:FWF524300 GGA524297:GGB524300 GPW524297:GPX524300 GZS524297:GZT524300 HJO524297:HJP524300 HTK524297:HTL524300 IDG524297:IDH524300 INC524297:IND524300 IWY524297:IWZ524300 JGU524297:JGV524300 JQQ524297:JQR524300 KAM524297:KAN524300 KKI524297:KKJ524300 KUE524297:KUF524300 LEA524297:LEB524300 LNW524297:LNX524300 LXS524297:LXT524300 MHO524297:MHP524300 MRK524297:MRL524300 NBG524297:NBH524300 NLC524297:NLD524300 NUY524297:NUZ524300 OEU524297:OEV524300 OOQ524297:OOR524300 OYM524297:OYN524300 PII524297:PIJ524300 PSE524297:PSF524300 QCA524297:QCB524300 QLW524297:QLX524300 QVS524297:QVT524300 RFO524297:RFP524300 RPK524297:RPL524300 RZG524297:RZH524300 SJC524297:SJD524300 SSY524297:SSZ524300 TCU524297:TCV524300 TMQ524297:TMR524300 TWM524297:TWN524300 UGI524297:UGJ524300 UQE524297:UQF524300 VAA524297:VAB524300 VJW524297:VJX524300 VTS524297:VTT524300 WDO524297:WDP524300 WNK524297:WNL524300 WXG524297:WXH524300 AY589833:AZ589836 KU589833:KV589836 UQ589833:UR589836 AEM589833:AEN589836 AOI589833:AOJ589836 AYE589833:AYF589836 BIA589833:BIB589836 BRW589833:BRX589836 CBS589833:CBT589836 CLO589833:CLP589836 CVK589833:CVL589836 DFG589833:DFH589836 DPC589833:DPD589836 DYY589833:DYZ589836 EIU589833:EIV589836 ESQ589833:ESR589836 FCM589833:FCN589836 FMI589833:FMJ589836 FWE589833:FWF589836 GGA589833:GGB589836 GPW589833:GPX589836 GZS589833:GZT589836 HJO589833:HJP589836 HTK589833:HTL589836 IDG589833:IDH589836 INC589833:IND589836 IWY589833:IWZ589836 JGU589833:JGV589836 JQQ589833:JQR589836 KAM589833:KAN589836 KKI589833:KKJ589836 KUE589833:KUF589836 LEA589833:LEB589836 LNW589833:LNX589836 LXS589833:LXT589836 MHO589833:MHP589836 MRK589833:MRL589836 NBG589833:NBH589836 NLC589833:NLD589836 NUY589833:NUZ589836 OEU589833:OEV589836 OOQ589833:OOR589836 OYM589833:OYN589836 PII589833:PIJ589836 PSE589833:PSF589836 QCA589833:QCB589836 QLW589833:QLX589836 QVS589833:QVT589836 RFO589833:RFP589836 RPK589833:RPL589836 RZG589833:RZH589836 SJC589833:SJD589836 SSY589833:SSZ589836 TCU589833:TCV589836 TMQ589833:TMR589836 TWM589833:TWN589836 UGI589833:UGJ589836 UQE589833:UQF589836 VAA589833:VAB589836 VJW589833:VJX589836 VTS589833:VTT589836 WDO589833:WDP589836 WNK589833:WNL589836 WXG589833:WXH589836 AY655369:AZ655372 KU655369:KV655372 UQ655369:UR655372 AEM655369:AEN655372 AOI655369:AOJ655372 AYE655369:AYF655372 BIA655369:BIB655372 BRW655369:BRX655372 CBS655369:CBT655372 CLO655369:CLP655372 CVK655369:CVL655372 DFG655369:DFH655372 DPC655369:DPD655372 DYY655369:DYZ655372 EIU655369:EIV655372 ESQ655369:ESR655372 FCM655369:FCN655372 FMI655369:FMJ655372 FWE655369:FWF655372 GGA655369:GGB655372 GPW655369:GPX655372 GZS655369:GZT655372 HJO655369:HJP655372 HTK655369:HTL655372 IDG655369:IDH655372 INC655369:IND655372 IWY655369:IWZ655372 JGU655369:JGV655372 JQQ655369:JQR655372 KAM655369:KAN655372 KKI655369:KKJ655372 KUE655369:KUF655372 LEA655369:LEB655372 LNW655369:LNX655372 LXS655369:LXT655372 MHO655369:MHP655372 MRK655369:MRL655372 NBG655369:NBH655372 NLC655369:NLD655372 NUY655369:NUZ655372 OEU655369:OEV655372 OOQ655369:OOR655372 OYM655369:OYN655372 PII655369:PIJ655372 PSE655369:PSF655372 QCA655369:QCB655372 QLW655369:QLX655372 QVS655369:QVT655372 RFO655369:RFP655372 RPK655369:RPL655372 RZG655369:RZH655372 SJC655369:SJD655372 SSY655369:SSZ655372 TCU655369:TCV655372 TMQ655369:TMR655372 TWM655369:TWN655372 UGI655369:UGJ655372 UQE655369:UQF655372 VAA655369:VAB655372 VJW655369:VJX655372 VTS655369:VTT655372 WDO655369:WDP655372 WNK655369:WNL655372 WXG655369:WXH655372 AY720905:AZ720908 KU720905:KV720908 UQ720905:UR720908 AEM720905:AEN720908 AOI720905:AOJ720908 AYE720905:AYF720908 BIA720905:BIB720908 BRW720905:BRX720908 CBS720905:CBT720908 CLO720905:CLP720908 CVK720905:CVL720908 DFG720905:DFH720908 DPC720905:DPD720908 DYY720905:DYZ720908 EIU720905:EIV720908 ESQ720905:ESR720908 FCM720905:FCN720908 FMI720905:FMJ720908 FWE720905:FWF720908 GGA720905:GGB720908 GPW720905:GPX720908 GZS720905:GZT720908 HJO720905:HJP720908 HTK720905:HTL720908 IDG720905:IDH720908 INC720905:IND720908 IWY720905:IWZ720908 JGU720905:JGV720908 JQQ720905:JQR720908 KAM720905:KAN720908 KKI720905:KKJ720908 KUE720905:KUF720908 LEA720905:LEB720908 LNW720905:LNX720908 LXS720905:LXT720908 MHO720905:MHP720908 MRK720905:MRL720908 NBG720905:NBH720908 NLC720905:NLD720908 NUY720905:NUZ720908 OEU720905:OEV720908 OOQ720905:OOR720908 OYM720905:OYN720908 PII720905:PIJ720908 PSE720905:PSF720908 QCA720905:QCB720908 QLW720905:QLX720908 QVS720905:QVT720908 RFO720905:RFP720908 RPK720905:RPL720908 RZG720905:RZH720908 SJC720905:SJD720908 SSY720905:SSZ720908 TCU720905:TCV720908 TMQ720905:TMR720908 TWM720905:TWN720908 UGI720905:UGJ720908 UQE720905:UQF720908 VAA720905:VAB720908 VJW720905:VJX720908 VTS720905:VTT720908 WDO720905:WDP720908 WNK720905:WNL720908 WXG720905:WXH720908 AY786441:AZ786444 KU786441:KV786444 UQ786441:UR786444 AEM786441:AEN786444 AOI786441:AOJ786444 AYE786441:AYF786444 BIA786441:BIB786444 BRW786441:BRX786444 CBS786441:CBT786444 CLO786441:CLP786444 CVK786441:CVL786444 DFG786441:DFH786444 DPC786441:DPD786444 DYY786441:DYZ786444 EIU786441:EIV786444 ESQ786441:ESR786444 FCM786441:FCN786444 FMI786441:FMJ786444 FWE786441:FWF786444 GGA786441:GGB786444 GPW786441:GPX786444 GZS786441:GZT786444 HJO786441:HJP786444 HTK786441:HTL786444 IDG786441:IDH786444 INC786441:IND786444 IWY786441:IWZ786444 JGU786441:JGV786444 JQQ786441:JQR786444 KAM786441:KAN786444 KKI786441:KKJ786444 KUE786441:KUF786444 LEA786441:LEB786444 LNW786441:LNX786444 LXS786441:LXT786444 MHO786441:MHP786444 MRK786441:MRL786444 NBG786441:NBH786444 NLC786441:NLD786444 NUY786441:NUZ786444 OEU786441:OEV786444 OOQ786441:OOR786444 OYM786441:OYN786444 PII786441:PIJ786444 PSE786441:PSF786444 QCA786441:QCB786444 QLW786441:QLX786444 QVS786441:QVT786444 RFO786441:RFP786444 RPK786441:RPL786444 RZG786441:RZH786444 SJC786441:SJD786444 SSY786441:SSZ786444 TCU786441:TCV786444 TMQ786441:TMR786444 TWM786441:TWN786444 UGI786441:UGJ786444 UQE786441:UQF786444 VAA786441:VAB786444 VJW786441:VJX786444 VTS786441:VTT786444 WDO786441:WDP786444 WNK786441:WNL786444 WXG786441:WXH786444 AY851977:AZ851980 KU851977:KV851980 UQ851977:UR851980 AEM851977:AEN851980 AOI851977:AOJ851980 AYE851977:AYF851980 BIA851977:BIB851980 BRW851977:BRX851980 CBS851977:CBT851980 CLO851977:CLP851980 CVK851977:CVL851980 DFG851977:DFH851980 DPC851977:DPD851980 DYY851977:DYZ851980 EIU851977:EIV851980 ESQ851977:ESR851980 FCM851977:FCN851980 FMI851977:FMJ851980 FWE851977:FWF851980 GGA851977:GGB851980 GPW851977:GPX851980 GZS851977:GZT851980 HJO851977:HJP851980 HTK851977:HTL851980 IDG851977:IDH851980 INC851977:IND851980 IWY851977:IWZ851980 JGU851977:JGV851980 JQQ851977:JQR851980 KAM851977:KAN851980 KKI851977:KKJ851980 KUE851977:KUF851980 LEA851977:LEB851980 LNW851977:LNX851980 LXS851977:LXT851980 MHO851977:MHP851980 MRK851977:MRL851980 NBG851977:NBH851980 NLC851977:NLD851980 NUY851977:NUZ851980 OEU851977:OEV851980 OOQ851977:OOR851980 OYM851977:OYN851980 PII851977:PIJ851980 PSE851977:PSF851980 QCA851977:QCB851980 QLW851977:QLX851980 QVS851977:QVT851980 RFO851977:RFP851980 RPK851977:RPL851980 RZG851977:RZH851980 SJC851977:SJD851980 SSY851977:SSZ851980 TCU851977:TCV851980 TMQ851977:TMR851980 TWM851977:TWN851980 UGI851977:UGJ851980 UQE851977:UQF851980 VAA851977:VAB851980 VJW851977:VJX851980 VTS851977:VTT851980 WDO851977:WDP851980 WNK851977:WNL851980 WXG851977:WXH851980 AY917513:AZ917516 KU917513:KV917516 UQ917513:UR917516 AEM917513:AEN917516 AOI917513:AOJ917516 AYE917513:AYF917516 BIA917513:BIB917516 BRW917513:BRX917516 CBS917513:CBT917516 CLO917513:CLP917516 CVK917513:CVL917516 DFG917513:DFH917516 DPC917513:DPD917516 DYY917513:DYZ917516 EIU917513:EIV917516 ESQ917513:ESR917516 FCM917513:FCN917516 FMI917513:FMJ917516 FWE917513:FWF917516 GGA917513:GGB917516 GPW917513:GPX917516 GZS917513:GZT917516 HJO917513:HJP917516 HTK917513:HTL917516 IDG917513:IDH917516 INC917513:IND917516 IWY917513:IWZ917516 JGU917513:JGV917516 JQQ917513:JQR917516 KAM917513:KAN917516 KKI917513:KKJ917516 KUE917513:KUF917516 LEA917513:LEB917516 LNW917513:LNX917516 LXS917513:LXT917516 MHO917513:MHP917516 MRK917513:MRL917516 NBG917513:NBH917516 NLC917513:NLD917516 NUY917513:NUZ917516 OEU917513:OEV917516 OOQ917513:OOR917516 OYM917513:OYN917516 PII917513:PIJ917516 PSE917513:PSF917516 QCA917513:QCB917516 QLW917513:QLX917516 QVS917513:QVT917516 RFO917513:RFP917516 RPK917513:RPL917516 RZG917513:RZH917516 SJC917513:SJD917516 SSY917513:SSZ917516 TCU917513:TCV917516 TMQ917513:TMR917516 TWM917513:TWN917516 UGI917513:UGJ917516 UQE917513:UQF917516 VAA917513:VAB917516 VJW917513:VJX917516 VTS917513:VTT917516 WDO917513:WDP917516 WNK917513:WNL917516 WXG917513:WXH917516 AY983049:AZ983052 KU983049:KV983052 UQ983049:UR983052 AEM983049:AEN983052 AOI983049:AOJ983052 AYE983049:AYF983052 BIA983049:BIB983052 BRW983049:BRX983052 CBS983049:CBT983052 CLO983049:CLP983052 CVK983049:CVL983052 DFG983049:DFH983052 DPC983049:DPD983052 DYY983049:DYZ983052 EIU983049:EIV983052 ESQ983049:ESR983052 FCM983049:FCN983052 FMI983049:FMJ983052 FWE983049:FWF983052 GGA983049:GGB983052 GPW983049:GPX983052 GZS983049:GZT983052 HJO983049:HJP983052 HTK983049:HTL983052 IDG983049:IDH983052 INC983049:IND983052 IWY983049:IWZ983052 JGU983049:JGV983052 JQQ983049:JQR983052 KAM983049:KAN983052 KKI983049:KKJ983052 KUE983049:KUF983052 LEA983049:LEB983052 LNW983049:LNX983052 LXS983049:LXT983052 MHO983049:MHP983052 MRK983049:MRL983052 NBG983049:NBH983052 NLC983049:NLD983052 NUY983049:NUZ983052 OEU983049:OEV983052 OOQ983049:OOR983052 OYM983049:OYN983052 PII983049:PIJ983052 PSE983049:PSF983052 QCA983049:QCB983052 QLW983049:QLX983052 QVS983049:QVT983052 RFO983049:RFP983052 RPK983049:RPL983052 RZG983049:RZH983052 SJC983049:SJD983052 SSY983049:SSZ983052 TCU983049:TCV983052 TMQ983049:TMR983052 TWM983049:TWN983052 UGI983049:UGJ983052" xr:uid="{00000000-0002-0000-0400-000000000000}">
      <formula1>"○,×"</formula1>
    </dataValidation>
  </dataValidations>
  <printOptions horizontalCentered="1" verticalCentered="1"/>
  <pageMargins left="0.19685039370078741" right="0.19685039370078741" top="0.39370078740157483" bottom="0.15748031496062992" header="0.31496062992125984" footer="0.23622047244094491"/>
  <pageSetup paperSize="8" scale="75" orientation="landscape" r:id="rId1"/>
  <headerFooter alignWithMargins="0"/>
  <rowBreaks count="1" manualBreakCount="1">
    <brk id="65" max="9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帳票15_標準作業書_分解版-1</vt:lpstr>
      <vt:lpstr>帳票15_標準作業書_分解版-2</vt:lpstr>
      <vt:lpstr>帳票15_標準作業書_分解版-3</vt:lpstr>
      <vt:lpstr>'帳票15_標準作業書_分解版-1'!Print_Area</vt:lpstr>
      <vt:lpstr>'帳票15_標準作業書_分解版-2'!Print_Area</vt:lpstr>
      <vt:lpstr>'帳票15_標準作業書_分解版-3'!Print_Area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Hideki Iwase</dc:creator>
  <cp:lastModifiedBy>Ahresty</cp:lastModifiedBy>
  <cp:lastPrinted>2023-06-07T05:03:36Z</cp:lastPrinted>
  <dcterms:created xsi:type="dcterms:W3CDTF">2016-12-06T04:49:07Z</dcterms:created>
  <dcterms:modified xsi:type="dcterms:W3CDTF">2023-08-02T07:29:07Z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1041551</vt:lpwstr>
  </property>
  <property fmtid="{D5CDD505-2E9C-101B-9397-08002B2CF9AE}" pid="3" name="NXPowerLiteSettings">
    <vt:lpwstr>C800050004A000</vt:lpwstr>
  </property>
  <property fmtid="{D5CDD505-2E9C-101B-9397-08002B2CF9AE}" pid="4" name="NXPowerLiteVersion">
    <vt:lpwstr>S7.1.19</vt:lpwstr>
  </property>
</Properties>
</file>